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i unidad\CONVOCATORIA\2026\"/>
    </mc:Choice>
  </mc:AlternateContent>
  <xr:revisionPtr revIDLastSave="0" documentId="13_ncr:1_{C7662009-0237-411D-94A1-A292AEB4A6D8}" xr6:coauthVersionLast="36" xr6:coauthVersionMax="36" xr10:uidLastSave="{00000000-0000-0000-0000-000000000000}"/>
  <bookViews>
    <workbookView xWindow="0" yWindow="0" windowWidth="20490" windowHeight="7545" firstSheet="1" activeTab="1" xr2:uid="{00000000-000D-0000-FFFF-FFFF00000000}"/>
  </bookViews>
  <sheets>
    <sheet name="DATOS" sheetId="1" state="hidden" r:id="rId1"/>
    <sheet name="F1 SOLICITUD" sheetId="2" r:id="rId2"/>
    <sheet name="F2 NOMBRE" sheetId="3" r:id="rId3"/>
    <sheet name="F3 OBLIGACIONES" sheetId="4" r:id="rId4"/>
    <sheet name="F4 CROQUIS" sheetId="5" r:id="rId5"/>
    <sheet name="A1 PLANTILLA" sheetId="6" r:id="rId6"/>
    <sheet name="A2 INSTALACIONES" sheetId="7" r:id="rId7"/>
    <sheet name="A3 VIRTUAL" sheetId="8" r:id="rId8"/>
    <sheet name="A3 GENERAL" sheetId="9" r:id="rId9"/>
    <sheet name="A3 BIS" sheetId="10" r:id="rId10"/>
    <sheet name="A3 TECNOLOGICO" sheetId="11" r:id="rId11"/>
    <sheet name="A6" sheetId="12" r:id="rId12"/>
    <sheet name="A4 PLAN" sheetId="13" r:id="rId13"/>
    <sheet name="A5 VIRTUAL" sheetId="15" r:id="rId14"/>
  </sheets>
  <definedNames>
    <definedName name="BACHILLERATO_GENERAL" localSheetId="9">#REF!</definedName>
    <definedName name="BACHILLERATO_GENERAL" localSheetId="8">#REF!</definedName>
    <definedName name="BACHILLERATO_GENERAL" localSheetId="7">#REF!</definedName>
    <definedName name="BACHILLERATO_GENERAL" localSheetId="12">#REF!</definedName>
    <definedName name="BACHILLERATO_GENERAL" localSheetId="2">#REF!</definedName>
    <definedName name="BACHILLERATO_GENERAL" localSheetId="4">#REF!</definedName>
    <definedName name="BACHILLERATO_GENERAL">#REF!</definedName>
    <definedName name="BACHILLERATO_TECNOLÓGICO" localSheetId="9">#REF!</definedName>
    <definedName name="BACHILLERATO_TECNOLÓGICO" localSheetId="8">#REF!</definedName>
    <definedName name="BACHILLERATO_TECNOLÓGICO" localSheetId="7">#REF!</definedName>
    <definedName name="BACHILLERATO_TECNOLÓGICO" localSheetId="12">#REF!</definedName>
    <definedName name="BACHILLERATO_TECNOLÓGICO" localSheetId="2">#REF!</definedName>
    <definedName name="BACHILLERATO_TECNOLÓGICO" localSheetId="4">#REF!</definedName>
    <definedName name="BACHILLERATO_TECNOLÓGICO">#REF!</definedName>
    <definedName name="EDUCACION_PROFESIONAL_TECNICA" localSheetId="9">#REF!</definedName>
    <definedName name="EDUCACION_PROFESIONAL_TECNICA" localSheetId="8">#REF!</definedName>
    <definedName name="EDUCACION_PROFESIONAL_TECNICA" localSheetId="7">#REF!</definedName>
    <definedName name="EDUCACION_PROFESIONAL_TECNICA" localSheetId="12">#REF!</definedName>
    <definedName name="EDUCACION_PROFESIONAL_TECNICA" localSheetId="2">#REF!</definedName>
    <definedName name="EDUCACION_PROFESIONAL_TECNICA" localSheetId="4">#REF!</definedName>
    <definedName name="EDUCACION_PROFESIONAL_TECNICA">#REF!</definedName>
  </definedNames>
  <calcPr calcId="191029"/>
  <extLst>
    <ext uri="GoogleSheetsCustomDataVersion2">
      <go:sheetsCustomData xmlns:go="http://customooxmlschemas.google.com/" r:id="rId19" roundtripDataChecksum="6UzP1nYrz8jMu9X+KyDPOD6VDJ6sJH97rndlmPuQeeU="/>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1" authorId="0" shapeId="0" xr:uid="{00000000-0006-0000-0100-000005000000}">
      <text>
        <r>
          <rPr>
            <sz val="9"/>
            <color theme="1"/>
            <rFont val="Century Gothic"/>
            <scheme val="minor"/>
          </rPr>
          <t>======
ID#AAAATKsakUw
CIRE    (2022-01-12 00:23:26)
TITULAR (NOMBRE DEL PROPIETARIO DEL PLANTEL EDUCATIVO)
REPRESENTANTE LEGAL (NOMBRE DE QUIEN REPRESENTA UNA ASOCIACIÓN CIVIL, SOCIEDAD CIVIL, ETC)
La persona que aparece en este campo como propietario o representante legal, será la persona encargada de realizar todo el proceso de incorporación ya sea en linea a traves de su correo electronico (gmail) o de manera presencial.
La persona que se decida poner como autorizada para dar seguimiento al trámite solo es para oir y recibir notificaciones.</t>
        </r>
      </text>
    </comment>
    <comment ref="G11" authorId="0" shapeId="0" xr:uid="{00000000-0006-0000-0100-00000B000000}">
      <text>
        <r>
          <rPr>
            <sz val="9"/>
            <color theme="1"/>
            <rFont val="Century Gothic"/>
            <scheme val="minor"/>
          </rPr>
          <t>======
ID#AAAATKsakUY
CIRE    (2022-01-12 00:23:26)
SOLO CUANDO EXISTE UNA PERSONA MORAL DE POR MEDIO, EJEMPLO:
SOLUCIONES ACADEMICAS, ASOCIACIÓN CIVIL
(para una persona física, el espacio queda en blanco)</t>
        </r>
      </text>
    </comment>
    <comment ref="A13" authorId="0" shapeId="0" xr:uid="{00000000-0006-0000-0100-00000C000000}">
      <text>
        <r>
          <rPr>
            <sz val="9"/>
            <color theme="1"/>
            <rFont val="Century Gothic"/>
            <scheme val="minor"/>
          </rPr>
          <t>======
ID#AAAATKsakUU
CIRE    (2022-01-12 00:23:26)
No escriba;
Seleccione de la lista haciendo click en el icono del lado derecho</t>
        </r>
      </text>
    </comment>
    <comment ref="G13" authorId="0" shapeId="0" xr:uid="{00000000-0006-0000-0100-00000D000000}">
      <text>
        <r>
          <rPr>
            <sz val="9"/>
            <color theme="1"/>
            <rFont val="Century Gothic"/>
            <scheme val="minor"/>
          </rPr>
          <t>======
ID#AAAATKsakUQ
CIRE    (2022-01-12 00:23:26)
Seleccione de la lista, si no esta el servicio que desea seleccione otro
y abajo describa el tipo de bachillerato que desea</t>
        </r>
      </text>
    </comment>
    <comment ref="A15" authorId="0" shapeId="0" xr:uid="{00000000-0006-0000-0100-000003000000}">
      <text>
        <r>
          <rPr>
            <sz val="9"/>
            <color theme="1"/>
            <rFont val="Century Gothic"/>
            <scheme val="minor"/>
          </rPr>
          <t>======
ID#AAAATKsakU4
CIRE    (2022-01-12 00:23:26)
APLICA SOLO A BACHILLERATO TECNOLÓGICO Y SE ESTABLECE LA CARRERA EJEMPLO:
SERVICIO EDUCATIVO: BACHILLERATO TECNOLOGICO
PLAN DE ESTUDIOS: LAMINADO Y PINTURA</t>
        </r>
      </text>
    </comment>
    <comment ref="A17" authorId="0" shapeId="0" xr:uid="{00000000-0006-0000-0100-000008000000}">
      <text>
        <r>
          <rPr>
            <sz val="9"/>
            <color theme="1"/>
            <rFont val="Century Gothic"/>
            <scheme val="minor"/>
          </rPr>
          <t>======
ID#AAAATKsakUk
CIRE    (2022-01-12 00:23:26)
- ESCOLARIZADA
- NO ESCOLARIZADA (VIRTUAL)
- MIXTA (BACHILLERATO INTENSIVO SEMIESCOLARIZADO)</t>
        </r>
      </text>
    </comment>
    <comment ref="E17" authorId="0" shapeId="0" xr:uid="{00000000-0006-0000-0100-00000A000000}">
      <text>
        <r>
          <rPr>
            <sz val="9"/>
            <color theme="1"/>
            <rFont val="Century Gothic"/>
            <scheme val="minor"/>
          </rPr>
          <t>======
ID#AAAATKsakUc
CIRE    (2022-01-12 00:23:26)
- CUATRIMESTRAL
- SEMESTRAL
- ANUAL
- MODULAR (BIS y VIRTUAL)</t>
        </r>
      </text>
    </comment>
    <comment ref="I17" authorId="0" shapeId="0" xr:uid="{00000000-0006-0000-0100-000006000000}">
      <text>
        <r>
          <rPr>
            <sz val="9"/>
            <color theme="1"/>
            <rFont val="Century Gothic"/>
            <scheme val="minor"/>
          </rPr>
          <t>======
ID#AAAATKsakUs
CIRE    (2022-01-12 00:23:26)
- PRESENCIAL
- INTENSIVA (BIS)
- VIRTUAL
- AUTOPLANEADA
- MIXTA</t>
        </r>
      </text>
    </comment>
    <comment ref="A19" authorId="0" shapeId="0" xr:uid="{00000000-0006-0000-0100-000007000000}">
      <text>
        <r>
          <rPr>
            <sz val="9"/>
            <color theme="1"/>
            <rFont val="Century Gothic"/>
            <scheme val="minor"/>
          </rPr>
          <t>======
ID#AAAATKsakUo
CIRE    (2022-01-12 00:23:26)
NO escriba;
Seleccione de la lista, haciendo click el icono del lado derecho</t>
        </r>
      </text>
    </comment>
    <comment ref="E19" authorId="0" shapeId="0" xr:uid="{00000000-0006-0000-0100-000009000000}">
      <text>
        <r>
          <rPr>
            <sz val="9"/>
            <color theme="1"/>
            <rFont val="Century Gothic"/>
            <scheme val="minor"/>
          </rPr>
          <t>======
ID#AAAATKsakUg
    (2022-01-12 00:23:26)
NO escriba;
Seleccione de la lista, haciendo click el icono del lado derecho</t>
        </r>
      </text>
    </comment>
    <comment ref="F33" authorId="0" shapeId="0" xr:uid="{00000000-0006-0000-0100-000004000000}">
      <text>
        <r>
          <rPr>
            <sz val="9"/>
            <color theme="1"/>
            <rFont val="Century Gothic"/>
            <scheme val="minor"/>
          </rPr>
          <t>======
ID#AAAATKsakU0
CIRE    (2022-01-12 00:23:26)
Para el seguimiento de este trámite se deberá manejar la cuenta del propietario o representante legal y esta deberá ser GMAIL</t>
        </r>
      </text>
    </comment>
    <comment ref="A34" authorId="0" shapeId="0" xr:uid="{00000000-0006-0000-0100-000002000000}">
      <text>
        <r>
          <rPr>
            <sz val="9"/>
            <color theme="1"/>
            <rFont val="Century Gothic"/>
            <scheme val="minor"/>
          </rPr>
          <t>======
ID#AAAATKsakU8
CIRE    (2022-01-12 00:23:26)
Este campo solo aplica para personas fisicas, este artículo se refiere a la persona que será la encargada de finiquitar la incorporación con esta Secretaría, que en caso de fallecimiento o imposibilidad del propietario.</t>
        </r>
      </text>
    </comment>
    <comment ref="A37" authorId="0" shapeId="0" xr:uid="{00000000-0006-0000-0100-000001000000}">
      <text>
        <r>
          <rPr>
            <sz val="9"/>
            <color theme="1"/>
            <rFont val="Century Gothic"/>
            <scheme val="minor"/>
          </rPr>
          <t>======
ID#AAAATKsakVA
CIRE    (2022-01-12 00:23:26)
La persona autorizada en esta linea, solo es para oir y recibir notificaciones en cuanto al seguimiento del trámite y no es la misma que solicita la incorporación.</t>
        </r>
      </text>
    </comment>
  </commentList>
  <extLst>
    <ext xmlns:r="http://schemas.openxmlformats.org/officeDocument/2006/relationships" uri="GoogleSheetsCustomDataVersion2">
      <go:sheetsCustomData xmlns:go="http://customooxmlschemas.google.com/" r:id="rId1" roundtripDataSignature="AMtx7mhJdIhIYLLHASGmwwg2dMDhBAhvcw=="/>
    </ext>
  </extLst>
</comments>
</file>

<file path=xl/sharedStrings.xml><?xml version="1.0" encoding="utf-8"?>
<sst xmlns="http://schemas.openxmlformats.org/spreadsheetml/2006/main" count="591" uniqueCount="400">
  <si>
    <t xml:space="preserve">SI </t>
  </si>
  <si>
    <t>NO</t>
  </si>
  <si>
    <t>EN TRÁMITE</t>
  </si>
  <si>
    <t>ADENDO</t>
  </si>
  <si>
    <t>ACTUALIZACIÓN</t>
  </si>
  <si>
    <t>AMPLIACIÓN DE MATRÍCULA</t>
  </si>
  <si>
    <t>AMPLIACIÓN DE TURNO</t>
  </si>
  <si>
    <t>BAJA DEL PLANTEL EDUCATIVO</t>
  </si>
  <si>
    <t>CAMBIO DE DOMICILIO</t>
  </si>
  <si>
    <t>CAMBIO DE REPRESENTANE LEGAL</t>
  </si>
  <si>
    <t>CAMBIO DE TURNO</t>
  </si>
  <si>
    <t>CERTIFICACIÓN DE ACUERDO</t>
  </si>
  <si>
    <t>FE DE ERRATAS</t>
  </si>
  <si>
    <t>REAPERTURA</t>
  </si>
  <si>
    <t>RECONOCIMIENTO DE VALIDEZ OFICIAL (NUEVOS)</t>
  </si>
  <si>
    <t>SUSPENSIÓN DEL SERVICIO EDUCATIVO</t>
  </si>
  <si>
    <t>OTRO TIPO DE TRÁMITE</t>
  </si>
  <si>
    <t>BACHILLERATO GENERAL</t>
  </si>
  <si>
    <t>BACHILLERATO INTENSIVO</t>
  </si>
  <si>
    <t>BACHILLERATO VIRTUAL</t>
  </si>
  <si>
    <t>BACHILLERATO TECNOLOGICO</t>
  </si>
  <si>
    <t>EDUCACIÓN PROFESIONAL TÉCNICA</t>
  </si>
  <si>
    <t>OTRO</t>
  </si>
  <si>
    <t>FEMENINO</t>
  </si>
  <si>
    <t>MASCULINO</t>
  </si>
  <si>
    <t>MIXTO</t>
  </si>
  <si>
    <t>MATUTINO</t>
  </si>
  <si>
    <t>VESPERTINO</t>
  </si>
  <si>
    <t>NOCTURNO</t>
  </si>
  <si>
    <t>MATUTINO Y VESPERTINO</t>
  </si>
  <si>
    <t>MATUTINO, VESPERTINO Y NOCTURNO</t>
  </si>
  <si>
    <t>DISCONTINUO (solo virtual)</t>
  </si>
  <si>
    <t>FORMATO 1</t>
  </si>
  <si>
    <t>SOLICITUD DE RECONOCIMIENTO DE VALIDEZ OFICIAL DE ESTUDIOS O CAMBIO AL ACUERDO DE INCOPORACIÓN PARA INSTITUCIONES PARTICULARES DE EDUCACIÓN MEDIA SUPERIOR</t>
  </si>
  <si>
    <t>DIRECCIÓN DE ACREDITACIÓN, INCORPORACIÓN Y REVALIDACIÓN EDUCATIVA</t>
  </si>
  <si>
    <t xml:space="preserve">PRESENTE. </t>
  </si>
  <si>
    <t>Fecha:</t>
  </si>
  <si>
    <t xml:space="preserve">Con fundamento en lo dispuesto por los artículos 3°, de la Constitución Política de los Estados Unidos Mexicanos 141 y 142, de la Ley de Educación del Estado Libre y Soberano de Jalisco,  de manera respetuosa comparezco con la presente solicitud, para tales efectos, bajo protesta de conducirme con verdad hago de su conocimiento que los datos que se proporciono a continuación son ciertos. </t>
  </si>
  <si>
    <t>Nombre del Peticionario</t>
  </si>
  <si>
    <t xml:space="preserve">Nombre de la Persona Moral </t>
  </si>
  <si>
    <t>Solicitud por</t>
  </si>
  <si>
    <t>Servicio Educativo</t>
  </si>
  <si>
    <t>Nombre Completo del Plan de Estudios</t>
  </si>
  <si>
    <t>Otro:</t>
  </si>
  <si>
    <t>Modalidad</t>
  </si>
  <si>
    <t>Ciclo</t>
  </si>
  <si>
    <t>Opción</t>
  </si>
  <si>
    <t>Tipo de Alumnado</t>
  </si>
  <si>
    <t>Turno(s)</t>
  </si>
  <si>
    <t xml:space="preserve">Clave de Centro de Trabajo </t>
  </si>
  <si>
    <t>DOMICILIO DEL PLANTEL PROPUESTO</t>
  </si>
  <si>
    <t>CALLE Y NÚMERO EXTERIOR E INTERIOR</t>
  </si>
  <si>
    <t>COLONIA</t>
  </si>
  <si>
    <t>CÓDIGO POSTAL</t>
  </si>
  <si>
    <t>DELEGACIÓN O MUNICIPIO</t>
  </si>
  <si>
    <t>TELÉFONO</t>
  </si>
  <si>
    <t>Dicho inmueble se encuentra libre de controversias legales y administrativas que impidan la prestación del servicio educativo, así mismo la vigencia del contrato que da origen a su ocupación se asegura para el presente año.</t>
  </si>
  <si>
    <t>DATOS GENERALES DEL SOLICITANTE
DOMICILIO DE LA PERSONA FÍSICA O REPRESENTANTE LEGAL</t>
  </si>
  <si>
    <t>RFC</t>
  </si>
  <si>
    <t>ENTIDAD FEDERATIVA</t>
  </si>
  <si>
    <t>TELÉFONO PARTICULAR</t>
  </si>
  <si>
    <t>CORREO ELECTRÓNICO</t>
  </si>
  <si>
    <t>CURP</t>
  </si>
  <si>
    <t>NÚMERO DE TELÉFONO CELULAR</t>
  </si>
  <si>
    <t>NOMBRO COMO AUTORIZADO PARA RECIBIR NOTIFICACIONES Y DAR SEGUIMIENTO A LA PRESENTE SOLICITUD DE INCORPORACIÓN A:</t>
  </si>
  <si>
    <t>NOMBRE Y FIRMA</t>
  </si>
  <si>
    <t>BAJO PROTESTA DE DECIR VERDAD</t>
  </si>
  <si>
    <t>NOMBRE Y FIRMA DEL PETICIONARIO</t>
  </si>
  <si>
    <t>NOMBRE Y FIRMA DEL AUTORIZADO</t>
  </si>
  <si>
    <t>FORMATO 2</t>
  </si>
  <si>
    <t>SOLICITUD DE AUTORIZACIÓN DE NOMBRE DEL PLANTEL PROPUESTO</t>
  </si>
  <si>
    <t>Nombre del Titular o Representante Legal</t>
  </si>
  <si>
    <t>Nombre de la Persona Moral</t>
  </si>
  <si>
    <t>NOMBRES PROPUESTOS</t>
  </si>
  <si>
    <t>2.-</t>
  </si>
  <si>
    <t>3.-</t>
  </si>
  <si>
    <t>** ANEXAR ESCRITO DONDE SE EXPONGAN LAS RAZONES DE POR QUÉ SE CONSIDERA QUE LOS NOMBRES PROPUESTOS SE REFIEREN A VALORES O CUESTIONES RELACIONADAS CON LA CIENCIA, EL ARTE, LA EDUCACIÓN, HECHOS HISTÓRICOS, ETC. ASÍ COMO LA BIOGRAFÍA, BIBLIOGRAFÍA O MONOGRAFÍA POR CADA NOMBRE.</t>
  </si>
  <si>
    <r>
      <rPr>
        <b/>
        <sz val="9"/>
        <color theme="1"/>
        <rFont val="Century Gothic"/>
        <family val="2"/>
      </rPr>
      <t xml:space="preserve">RATIFICACIÓN DE NOMBRE </t>
    </r>
    <r>
      <rPr>
        <sz val="9"/>
        <color theme="1"/>
        <rFont val="Century Gothic"/>
        <family val="2"/>
      </rPr>
      <t>(ESTE CAMPO SE LLENA EN CASO DE CONTAR CON OTRA INCORPORACIÓN Y DESEE CONSERVAR EL MISMO NOMBRE).</t>
    </r>
  </si>
  <si>
    <t>1.-</t>
  </si>
  <si>
    <t>NOMBRE 
SOLICITADO</t>
  </si>
  <si>
    <t>NOMBRE AUTORIZADO</t>
  </si>
  <si>
    <t>NIVEL 
EDUCATIVO</t>
  </si>
  <si>
    <t>4.-</t>
  </si>
  <si>
    <t>CLAVE DE CENTRO DE TRABAJO</t>
  </si>
  <si>
    <t>5.-</t>
  </si>
  <si>
    <t>NÚMERO DE ACUERDO</t>
  </si>
  <si>
    <t>6.-</t>
  </si>
  <si>
    <t>AUTORIDAD QUE LO OTORGA</t>
  </si>
  <si>
    <t>** EN ESTE CASO DEBERÁ ANEXAR COPIA DEL ACUERDO DE INCORPORACIÓN OTORGADO PARA OTRO NIVEL.</t>
  </si>
  <si>
    <t>FORMATO 3</t>
  </si>
  <si>
    <t>OBLIGACIONES QUE ADQUIRE EL PARTICULAR</t>
  </si>
  <si>
    <t>a)</t>
  </si>
  <si>
    <t>Cumplir con los planes y los programas de estudios objeto de  Reconocimiento de Validez Oficial, que la Secretaría de Educación considere procedentes.</t>
  </si>
  <si>
    <t>b)</t>
  </si>
  <si>
    <t>c)</t>
  </si>
  <si>
    <t>Facilitar y colaborar en las actividades de inspección y vigilancia que la Secretaría de Educación Jalisco realice u ordene.</t>
  </si>
  <si>
    <t>d)</t>
  </si>
  <si>
    <t>Facilitar y colaborar en las actividades  de evaluación que la Secretaría realice u ordene.</t>
  </si>
  <si>
    <t>e)</t>
  </si>
  <si>
    <t>Proporcionar las becas en los términos que señala la Ley de Educación del Estado Libre y Soberano de Jalisco y de los lineamientos generales que esta Secretaría determine.</t>
  </si>
  <si>
    <t>f)</t>
  </si>
  <si>
    <t>g)</t>
  </si>
  <si>
    <t>Guardar una relación armónica y complementaria entre las funciones de docencia, investigación y difusión  de la cultura.</t>
  </si>
  <si>
    <t>h)</t>
  </si>
  <si>
    <t>Contar con el acervo bibliográfico  y los recursos didácticos requeridos para el desarrollo del plan de estudios y sus respectivos  programas.</t>
  </si>
  <si>
    <t>i)</t>
  </si>
  <si>
    <t>Presentar ante la Secretaría de Educación, para su registro y autentificación  los formatos oficiales de registro de inscripciones de altas, bajas o cambios de calificaciones y las certificaciones de estudio  respectivas.</t>
  </si>
  <si>
    <t>j)</t>
  </si>
  <si>
    <t>k)</t>
  </si>
  <si>
    <t>Observar lo dispuesto en el  artículo 143 de la Ley de Educación del Estado Libre y Soberano de Jalisco,  referente a la obligación de mencionar, en toda su documentación y publicidad que expida, la fecha y número del acuerdo por el cual se otorgó el Reconocimiento de Validez Oficial de Estudios, así como la Autoridad que lo expidió.</t>
  </si>
  <si>
    <t>l)</t>
  </si>
  <si>
    <t>Cumplir y hacer cumplir, con el personal de la institución, las disposiciones del artículo 3º de la Constitución Política de los Estados Unidos Mexicanos, la Ley General de Educación, la Ley de Educación del Estado Libre y Soberano de Jalisco y las normas  correlativas que se dicten  en materia educativa, en el entendido de que de no aceptarlas o de no cumplir con lo señalado en esta solicitud, la Secretaría de Educación estará en facultad de retirar el reconocimiento de validez oficial que, en su caso, se haya concedido.</t>
  </si>
  <si>
    <t>m)</t>
  </si>
  <si>
    <t>Acatar las normas, que en materia de Reconocimiento de Validez Oficial de Estudios establezca la autoridad educativa.</t>
  </si>
  <si>
    <t>n)</t>
  </si>
  <si>
    <t>Observar lo dispuesto en el Acuerdo número 445 por el que  se conceptualizan y definen para  la Educación  Media Superior las opciones educativas en las diferentes modalidades.</t>
  </si>
  <si>
    <t>ñ)</t>
  </si>
  <si>
    <t>Observar lo  dispuesto en el Acuerdo 450 por el que  se establecen los Lineamientos  que regulan los  servicios que los particulares brindan en las distintas opciones educativas en el tipo medio superior.</t>
  </si>
  <si>
    <t>o)</t>
  </si>
  <si>
    <t>p)</t>
  </si>
  <si>
    <t>Observar lo dispuesto en el Anexo del Acuerdo número 09/08/2023 por el que se establece y se regula el Marco Curricular Común de la Educación Media Superior.</t>
  </si>
  <si>
    <t>q)</t>
  </si>
  <si>
    <t>En caso de obtener incorporación en la modalidad no escolarizada, el particular tendrá que observar lo  dispuesto en los Lineamientos de operación a los que se deberán ajustar quienes impartan el Bachillerato Virtual en Jalisco” publicados en el Periódico Oficial “El Estado de Jalisco” el 14 de junio de 2018 vigentes.</t>
  </si>
  <si>
    <t>r)</t>
  </si>
  <si>
    <t>s)</t>
  </si>
  <si>
    <t xml:space="preserve">Se compromete a no publicitar, ofrecer e impartir este servicio, hasta contar con el reconocimiento de validez oficial de estudios  por escrito por  parte de la  Dirección de Acreditación,  Incorporación y  Revalidación  Educativa.  </t>
  </si>
  <si>
    <t>FORMATO 4</t>
  </si>
  <si>
    <t>CROQUIS DE UBICACIÓN</t>
  </si>
  <si>
    <t>ESCRIBA AQUÍ</t>
  </si>
  <si>
    <r>
      <rPr>
        <b/>
        <sz val="9"/>
        <color theme="1"/>
        <rFont val="Calibri"/>
        <family val="2"/>
      </rPr>
      <t>Nota:</t>
    </r>
    <r>
      <rPr>
        <sz val="9"/>
        <color theme="1"/>
        <rFont val="Calibri"/>
        <family val="2"/>
      </rPr>
      <t xml:space="preserve"> Identificar el ingreso al plantel mediante recuadro, el cual deberá contener el número de oficial de la finca.</t>
    </r>
  </si>
  <si>
    <t xml:space="preserve">¿El inmueble comparte espacio con otros giros comerciales?   </t>
  </si>
  <si>
    <t xml:space="preserve"> SI </t>
  </si>
  <si>
    <t xml:space="preserve">Anote que tipo de giro: </t>
  </si>
  <si>
    <t xml:space="preserve">En las cercanías del plantel ¿existen centros de entretenimiento exclusivamente para adultos?   (cantinas, billares, centros de apuestas o espectáculos para adultos y similares)       </t>
  </si>
  <si>
    <t>Especifique a cuentos metros se encuentra:</t>
  </si>
  <si>
    <t>Que tipo de giro:</t>
  </si>
  <si>
    <t>Deberá de insertar aquí, imagen de ubicación satelital donde se aprecie las calles circunvecinas y aledañas a éstas.</t>
  </si>
  <si>
    <t>Observaciones</t>
  </si>
  <si>
    <t>ANEXO 1</t>
  </si>
  <si>
    <t>SOLICITUD PARA LA AUTORIZACIÓN DE PERSONAL DOCENTE Y DIRECTIVO</t>
  </si>
  <si>
    <t>PRESENTE.</t>
  </si>
  <si>
    <t>PERSONAL DOCENTE PROPUESTO</t>
  </si>
  <si>
    <t>TIPO DE BACHILLERATO:</t>
  </si>
  <si>
    <t>NOMBRE  DE LA  ESCUELA:</t>
  </si>
  <si>
    <t xml:space="preserve">DOMICILIO: </t>
  </si>
  <si>
    <t xml:space="preserve">  </t>
  </si>
  <si>
    <t>FECHA DE ÚLTIMA CAPTURA:</t>
  </si>
  <si>
    <t>CAPTURÓ:</t>
  </si>
  <si>
    <t>NO LLENAR</t>
  </si>
  <si>
    <t>N°</t>
  </si>
  <si>
    <t>NOMBRE DEL DOCENTE</t>
  </si>
  <si>
    <t>FORMACIÓN PROFESIONAL</t>
  </si>
  <si>
    <t>DOCUMENTACIÓN PRESENTADA</t>
  </si>
  <si>
    <t>EXPERIENCIA LABORAL</t>
  </si>
  <si>
    <t>SE ACEPTA</t>
  </si>
  <si>
    <t>OBSERVACIONES</t>
  </si>
  <si>
    <t>SI</t>
  </si>
  <si>
    <t>ANEXO 2</t>
  </si>
  <si>
    <t>D E S C R I P C I Ó N    D E  LAS    I N S T A L A C I O N E S</t>
  </si>
  <si>
    <t>PRESENTE:</t>
  </si>
  <si>
    <t>DOMICILIO DE LA INSTITUCIÓN</t>
  </si>
  <si>
    <t>CORREO ELECTRÓNICO INSTITUCIONAL</t>
  </si>
  <si>
    <t>FAX</t>
  </si>
  <si>
    <t>TELÉFONO  (ANOTAR DOS POR LO MENOS)</t>
  </si>
  <si>
    <t>PÁGINA WEB</t>
  </si>
  <si>
    <t>CARACTERÍSTICAS DEL INMUEBLE</t>
  </si>
  <si>
    <t>DIMENSIONES EN M2</t>
  </si>
  <si>
    <t>PROPIO</t>
  </si>
  <si>
    <t>CONSTRUIDO PARA ESCUELA</t>
  </si>
  <si>
    <t>PREDIO</t>
  </si>
  <si>
    <t>RENTADO</t>
  </si>
  <si>
    <t>ADAPTADO</t>
  </si>
  <si>
    <t>CONSTRUIDOS</t>
  </si>
  <si>
    <t>EN COMODATO</t>
  </si>
  <si>
    <t>OTRO (ESPECIFIQUE)</t>
  </si>
  <si>
    <t>CONSTANCIA DEL PERITAJE DE SEGURIDAD ESTRUCTURAL DEL INMUEBLE</t>
  </si>
  <si>
    <t>DATOS DE LA AUTORIDAD Y DEL PERITO QUE EXPIDIÓ LA CONSTANCIA</t>
  </si>
  <si>
    <t>AUTORIDAD QUE EXPIDIÓ LA CONSTANCIA:</t>
  </si>
  <si>
    <t>FECHA DE EXPEDICIÓN DE LA CONSTANCIA:</t>
  </si>
  <si>
    <t>VIGENCIA DE LA CONSTANCIA:</t>
  </si>
  <si>
    <t>NOMBRE DEL PERITO:</t>
  </si>
  <si>
    <t>REGISTRO DEL PERITO:</t>
  </si>
  <si>
    <t>AUTORIDAD QUE EXPIDIÓ EL REGISTRO:</t>
  </si>
  <si>
    <t>VIGENCIA DEL REGISTRO:</t>
  </si>
  <si>
    <t>OFICIO DE USO DEL SUELO</t>
  </si>
  <si>
    <t>FECHA DE EXPEDICIÓN DEL OFICIO:</t>
  </si>
  <si>
    <t>AUTORIDAD QUE EXPIDIÓ EL OFICIO:</t>
  </si>
  <si>
    <t>NOMBRE DE LA DEPENDENCIA QUE LO EXPIDIÓ:</t>
  </si>
  <si>
    <t>AYUNTAMIENTO QUE OTORGÓ EL USO DE SUELO:</t>
  </si>
  <si>
    <t>ACERCA DE LAS AULAS</t>
  </si>
  <si>
    <t>ESTUDIOS QUE SE IMPARTEN EN EL INMUEBLE ACTUALMENTE</t>
  </si>
  <si>
    <t>CANTIDAD DE ALUMNOS</t>
  </si>
  <si>
    <t>TURNOS EN QUE SE IMPARTE EDUCACIÓN ACTUALMENTE</t>
  </si>
  <si>
    <t>EDUCACIÓN BÁSICA</t>
  </si>
  <si>
    <t>EDUCACIÓN MEDIA SUPERIOR</t>
  </si>
  <si>
    <t>EDUCACIÓN SUPERIOR</t>
  </si>
  <si>
    <t>CAPACITACIÓN PARA EL TRABAJO</t>
  </si>
  <si>
    <t>NINGUNO</t>
  </si>
  <si>
    <t>OTROS</t>
  </si>
  <si>
    <t>ILUMINACIÓN Y VENTILACIÓN EN LAS AULAS</t>
  </si>
  <si>
    <t>MUY BUENA = MB</t>
  </si>
  <si>
    <t>SUFICIENTE = S</t>
  </si>
  <si>
    <t>INSUFICIENTE = I</t>
  </si>
  <si>
    <t>PLAN DE ESTUDIOS QUE SE IMPARTE</t>
  </si>
  <si>
    <t>AULA 1</t>
  </si>
  <si>
    <t>AULA 2</t>
  </si>
  <si>
    <t>AULA 3</t>
  </si>
  <si>
    <t>AULA 4</t>
  </si>
  <si>
    <t>ILUMINACIÓN</t>
  </si>
  <si>
    <t>VENTILACIÓN</t>
  </si>
  <si>
    <t>NÚMERO DE BUTACAS:</t>
  </si>
  <si>
    <t>NÚMERO DE LÁMPARAS:</t>
  </si>
  <si>
    <t>**AGREGUE LOS CUADROS QUE SEAN NECESARIOS DE ACUERDO A LA CANTIDAD DE AULAS EXISTENTES</t>
  </si>
  <si>
    <t>EQUIPO Y MOBILIARIO EN AULAS</t>
  </si>
  <si>
    <t>DESCRIPCIÓN</t>
  </si>
  <si>
    <t>SI / NO</t>
  </si>
  <si>
    <t>ESCRITORIO PARA MAESTRO</t>
  </si>
  <si>
    <t>PIZARRÓN O PINTARRÓN</t>
  </si>
  <si>
    <t>TELEVISIÓN</t>
  </si>
  <si>
    <t>VIDEOGRABADORA O DVD</t>
  </si>
  <si>
    <t>OTRO MATERIAL DIDÁCTICO</t>
  </si>
  <si>
    <t>CESTO PARA BASURA</t>
  </si>
  <si>
    <t>SEÑALIZACIÓN DE SALIDAS, RUTAS DE EVACUACIÓN Y PUNTOS DE ENCUENTRO</t>
  </si>
  <si>
    <t>ACERCA DE LAS ÁREAS</t>
  </si>
  <si>
    <t>ÁREAS EN EXISTENCIA</t>
  </si>
  <si>
    <t>ANOTAR: MB,  S,  I</t>
  </si>
  <si>
    <t>DESCRIPCIÓN DEL ÁREA</t>
  </si>
  <si>
    <t>CANTIDAD</t>
  </si>
  <si>
    <r>
      <rPr>
        <sz val="9"/>
        <color theme="1"/>
        <rFont val="Century Gothic"/>
        <family val="2"/>
      </rPr>
      <t>ÁREA EN M</t>
    </r>
    <r>
      <rPr>
        <vertAlign val="superscript"/>
        <sz val="9"/>
        <color theme="1"/>
        <rFont val="Century Gothic"/>
        <family val="2"/>
      </rPr>
      <t>2</t>
    </r>
  </si>
  <si>
    <t>DIRECCIÓN</t>
  </si>
  <si>
    <t>OFICINAS ADMINISTRATIVAS</t>
  </si>
  <si>
    <t xml:space="preserve">ATENCIÓN A ALUMNOS </t>
  </si>
  <si>
    <t>ATENCIÓN A PADRES DE FAMILIA</t>
  </si>
  <si>
    <t>SALA DE MAESTROS</t>
  </si>
  <si>
    <t>SALA DE JUNTAS</t>
  </si>
  <si>
    <t xml:space="preserve">BIBLIOTECA </t>
  </si>
  <si>
    <t>AUDITORIO O AULA MAGNA</t>
  </si>
  <si>
    <t>CAFETERÍA</t>
  </si>
  <si>
    <t>ÁREAS RECREATIVAS</t>
  </si>
  <si>
    <t>ÁREAS DEPORTIVAS</t>
  </si>
  <si>
    <t>CAJONES DE ESTACIONAMIENTO</t>
  </si>
  <si>
    <t>AIRE ACONDICIONADO ¿EN QUÉ ÁREA?:</t>
  </si>
  <si>
    <t>ACERCA DE TALLERES Y LABORATORIOS</t>
  </si>
  <si>
    <t>ESTADO DEL MOBILIARIO Y EQUIPO DE TALLERES Y LABORATORIOS</t>
  </si>
  <si>
    <t>ESTADO</t>
  </si>
  <si>
    <t>BUENO = B</t>
  </si>
  <si>
    <t>MALO = M</t>
  </si>
  <si>
    <t>REGULAR = R</t>
  </si>
  <si>
    <t>CONCEPTO</t>
  </si>
  <si>
    <t>LABORATORIO POLIFUNCIONAL</t>
  </si>
  <si>
    <t>LAB. DE ESPECIALIDADES</t>
  </si>
  <si>
    <t>TALLERES</t>
  </si>
  <si>
    <t>MOBILIARIO</t>
  </si>
  <si>
    <t>EQUIPAMIENTO</t>
  </si>
  <si>
    <t>MOBILIARIO Y EQUIPO DEL LABORATORIO POLIFUNCIONAL</t>
  </si>
  <si>
    <t>NÚMERO DE BANCOS TIPO RESTIRADOR</t>
  </si>
  <si>
    <t>ÁREA PARA GUARDAR SUSTANCIAS QUÍMICAS O PELIGROSAS</t>
  </si>
  <si>
    <t>ÁREA DE TRABAJO PARA EL PROFESOR Y LOS ALUMNOS</t>
  </si>
  <si>
    <t>MESA CENTRAL CON SERVICIO DE GAS, AGUA Y CORRIENTE ALTERNA</t>
  </si>
  <si>
    <t>REGADERA DE CADENA DE 8" DE DIÁMETRO</t>
  </si>
  <si>
    <t>EXTINTOR DE POLVO QUÍMICO SECO ABS</t>
  </si>
  <si>
    <t>SEÑALIZACIÓN DE SALIDAS, RUTAS DE EVACUACIÓN Y PUNTOS DE REUNIÓN EN CASO DE SINIESTRO</t>
  </si>
  <si>
    <t>BOTIQUÍN DE PRIMEROS AUXILIOS</t>
  </si>
  <si>
    <t>MOBILIARIO Y EQUIPO DEL LABORATORIO DE ESPECIALIDADES</t>
  </si>
  <si>
    <t>NÚMERO DE LÁMPARAS</t>
  </si>
  <si>
    <t>NÚMERO DE COMPUTADORAS</t>
  </si>
  <si>
    <t>ESCRITORIO PARA MAESTRO CON SILLA</t>
  </si>
  <si>
    <t>CONEXIÓN PARA COMPUTADORAS EN RED</t>
  </si>
  <si>
    <t>CONEXIÓN A INTERNET PARA LAS COMPUTADORAS</t>
  </si>
  <si>
    <t>PROYECTOR O CAÑÓN</t>
  </si>
  <si>
    <t>PANTALLA</t>
  </si>
  <si>
    <t>REPRODUCTOR DE VIDEOCASETS O DVD</t>
  </si>
  <si>
    <t xml:space="preserve">EXTINTOR </t>
  </si>
  <si>
    <t>EQUIPO Y HERRAMIENTAS EN EL TALLER</t>
  </si>
  <si>
    <t>HERRAMIENTAS Y/O EQUIPOS DE ESPECIALIDADES</t>
  </si>
  <si>
    <t>HERRAMIENTAS Y/O EQUIPOS EN BUENAS CONDICIONES Y FUNCIONANDO</t>
  </si>
  <si>
    <t>HERRAMIENTA Y/O EQUIPO ES OBSOLETO</t>
  </si>
  <si>
    <t>CESTOS DE BASURA</t>
  </si>
  <si>
    <t>SANITARIOS</t>
  </si>
  <si>
    <t>TIPO DE MATERIALES Y ESTADO DE LA CONSTRUCCIÓN</t>
  </si>
  <si>
    <t>PISOS:</t>
  </si>
  <si>
    <t>LOSETA = 1</t>
  </si>
  <si>
    <t>CEMENTO = 2</t>
  </si>
  <si>
    <t>MADERA = 3</t>
  </si>
  <si>
    <t>VINIL = 4</t>
  </si>
  <si>
    <t>MUROS:</t>
  </si>
  <si>
    <t>CONCRETO = 1</t>
  </si>
  <si>
    <t>TABLA ROCA = 2</t>
  </si>
  <si>
    <t>TECHOS:</t>
  </si>
  <si>
    <t>METÁLICO = 2</t>
  </si>
  <si>
    <t>ASBESTO = 4</t>
  </si>
  <si>
    <t>PLÁSTICO = 5</t>
  </si>
  <si>
    <t>ESTADO:</t>
  </si>
  <si>
    <t>COMUNITARIOS  (USADOS POR ALUMNOS Y MAESTROS)</t>
  </si>
  <si>
    <t>PERSONAL DOCENTE Y ADMINISTRATIVO</t>
  </si>
  <si>
    <t>ALUMNOS</t>
  </si>
  <si>
    <t>HOMBRES</t>
  </si>
  <si>
    <t>MUJERES</t>
  </si>
  <si>
    <t>PISOS</t>
  </si>
  <si>
    <t>TIPO DE MATERIAL:</t>
  </si>
  <si>
    <t>MUROS</t>
  </si>
  <si>
    <t>TECHOS</t>
  </si>
  <si>
    <t>MOBILIARIO Y EQUIPAMIENTO EN SANITARIOS</t>
  </si>
  <si>
    <t>MOBILIARIO:</t>
  </si>
  <si>
    <t>TAZAS CON ASIENTO</t>
  </si>
  <si>
    <t>LAVABOS</t>
  </si>
  <si>
    <t>MINGITORIOS</t>
  </si>
  <si>
    <t>PUERTAS Y MAMPARAS PARA SEPARAR TAZAS</t>
  </si>
  <si>
    <t>MAMPARAS PARA SEPARAR MINGITORIOS</t>
  </si>
  <si>
    <t>EQUIPAMIENTO:</t>
  </si>
  <si>
    <t>ESPEJOS</t>
  </si>
  <si>
    <t>JABONERAS</t>
  </si>
  <si>
    <t>DESPACHADOR DE TOALLAS DE PAPEL PARA SECAR MANOS O SECADORA</t>
  </si>
  <si>
    <t>PORTARROLLOS PARA PAPEL HIGIÉNICO</t>
  </si>
  <si>
    <t>RELACIÓN DE INSTITUCIONES DE SALUD ALEDAÑAS, SERVICIOS DE AMBULANCIA U OTROS SERVICIOS DE EMERGENCIA A LOS CUALES RECURRIRÁ LA INSTITUCIÓN EN CASO DE ALGUNA CONTINGENCIA</t>
  </si>
  <si>
    <t>NOMBRE DE LA INSTITUCIÓN</t>
  </si>
  <si>
    <t>TIEMPO APROX. (MINUTOS) PARA LLEGAR A LA ESCUELA</t>
  </si>
  <si>
    <t>Declaro bajo  protesta de decir  verdad, que  los  datos  asentados  son ciertos, que  el inmueble se  encuentra  libre de controversias administrativas o judiciales, que he realizado los trámites exigidos por autoridades no educativas, que se cuenta con el documento que  acredita  la legal ocupación  del inmueble, y que  se destinará al servicio  educativo.  De igual forma, me comprometo a cumplir con las obligaciones que a futuro se requieran ante otras autoridades.</t>
  </si>
  <si>
    <t>ANEXO 3</t>
  </si>
  <si>
    <t>PLAN Y PROGRAMAS DE ESTUDIO PARA IMPARTIR BACHILLERATO VIRTUAL</t>
  </si>
  <si>
    <t>PLAN Y PROGRAMAS DE ESTUDIO PARA IMPARTIR BACHILLERATO GENERAL</t>
  </si>
  <si>
    <t>PLAN Y PROGRAMAS DE ESTUDIO PARA IMPARTIR BACHILLERATO INTENSIVO SEMIESCOLARIZADO</t>
  </si>
  <si>
    <t>PLAN Y PROGRAMAS DE ESTUDIO PARA IMPARTIR BACHILLERATO TECNOLÓGICO</t>
  </si>
  <si>
    <t>En atención a la soclitud para obtener Reconocimiento de Validez Oficial de Estudios y/o cambios al acuerdo de incorporación, en el servicio de bachillerato tecnológico, bajo protesta de decir verdad, manifiesto que acataré y cumplire fielmente el plan y programa  de estudios para el bachillerato tecnológico y me comprometo a cumplir con lo establecido en el marco curricular comun de la eduación media superior, así como las condiciones académicas que para la impartición y evaluación de dicho plan y programa, señala la propia Autoridad Educativa.</t>
  </si>
  <si>
    <t>ACERVO BIBLIOGRÁFICO</t>
  </si>
  <si>
    <t>CLAVE Y NOMBRE DE LA ASIGNATURA O UNIDAD DE APRENDIZAJE (1)</t>
  </si>
  <si>
    <t>CANTIDAD (2)</t>
  </si>
  <si>
    <t>TIPO (3)</t>
  </si>
  <si>
    <t>TÍTULO (4)</t>
  </si>
  <si>
    <t>AUTOR (5)</t>
  </si>
  <si>
    <t>EDICIÓN Y EDITORIAL (6)</t>
  </si>
  <si>
    <t>AÑO  (7)</t>
  </si>
  <si>
    <t>AGREGAR FILAS EN CASO DE SER NECESARIO</t>
  </si>
  <si>
    <r>
      <rPr>
        <sz val="9"/>
        <color theme="1"/>
        <rFont val="Calibri"/>
        <family val="2"/>
      </rPr>
      <t xml:space="preserve">NOTA: EL NÚMERO DE RECUADROS DEBERÁ SER IGUAL AL NÚMERO DE ASIGNATURAS O UNIDADES DE APRENDIZAJE DE LOS </t>
    </r>
    <r>
      <rPr>
        <b/>
        <sz val="9"/>
        <color theme="1"/>
        <rFont val="Century Gothic"/>
        <family val="2"/>
      </rPr>
      <t>DOS PRIMEROS CICLOS DEL PLAN DE ESTUDIOS</t>
    </r>
    <r>
      <rPr>
        <sz val="9"/>
        <color theme="1"/>
        <rFont val="Century Gothic"/>
        <family val="2"/>
      </rPr>
      <t>.</t>
    </r>
  </si>
  <si>
    <t>GUÍA PARA EL LLENADO DEL ANEXO 3</t>
  </si>
  <si>
    <t>ANEXAR EL NOMBRE DE LA MATERIA Y CLAVE DE CADA ASIGNATURA O UNIDAD DE APRENDIZAJE</t>
  </si>
  <si>
    <r>
      <rPr>
        <sz val="9"/>
        <color theme="1"/>
        <rFont val="Century Gothic"/>
        <family val="2"/>
      </rPr>
      <t xml:space="preserve">ANOTAR LA CANTIDAD DE EJEMPLARES EN EXISTENCIA DE ACUERDO AL INSTRUCTIVO </t>
    </r>
    <r>
      <rPr>
        <b/>
        <sz val="9"/>
        <color theme="1"/>
        <rFont val="Century Gothic"/>
        <family val="2"/>
      </rPr>
      <t>MINIMO</t>
    </r>
    <r>
      <rPr>
        <sz val="9"/>
        <color theme="1"/>
        <rFont val="Century Gothic"/>
        <family val="2"/>
      </rPr>
      <t xml:space="preserve"> TRES EJEMPLARES)</t>
    </r>
  </si>
  <si>
    <t xml:space="preserve">ESPECIFICAR EL TIPO DE MATERIAL BIBLIOGRAFICO QUE SE TIENE (LIBRO, REVISTA, TESIS, ARCHIVO MAGNÉTICO, AUDIO, DVD, CD, ETC.),  DEBERÁ TENER AL MENOS 3 LIBROS. </t>
  </si>
  <si>
    <t>ANOTAR EL NOMBRE COMPLETO DEL LIBRO O DOCUMENTO BIBLIOGRAFICO</t>
  </si>
  <si>
    <t>ANOTAR EL NOMBRE DEL AUTOR O AUTORES</t>
  </si>
  <si>
    <t xml:space="preserve">ANOTAR EL NÚMERO DE EDICIÓN Y EL NOMBRE DE LA EDITORIAL </t>
  </si>
  <si>
    <r>
      <rPr>
        <sz val="9"/>
        <color theme="1"/>
        <rFont val="Century Gothic"/>
        <family val="2"/>
      </rPr>
      <t xml:space="preserve">ANOTAR EL AÑO DE PUBLICACIÓN, </t>
    </r>
    <r>
      <rPr>
        <b/>
        <sz val="9"/>
        <color theme="1"/>
        <rFont val="Century Gothic"/>
        <family val="2"/>
      </rPr>
      <t>EL CUAL NO DEBE TENER UNA ANTIGÜEDAD MAYOR A 5 AÑOS</t>
    </r>
    <r>
      <rPr>
        <sz val="9"/>
        <color theme="1"/>
        <rFont val="Century Gothic"/>
        <family val="2"/>
      </rPr>
      <t xml:space="preserve">. </t>
    </r>
  </si>
  <si>
    <t>ANEXO 4</t>
  </si>
  <si>
    <t>PLAN DE ESTUDIOS  (EN CASO DE PROPUESTA NUEVA)</t>
  </si>
  <si>
    <t>NOMBRE AUTORIZADO DE LA INSTITUCIÓN (1)</t>
  </si>
  <si>
    <t>NIVEL Y NOMBRE DEL PLAN DE ESTUDIOS (2)</t>
  </si>
  <si>
    <t>VIGENCIA (3)</t>
  </si>
  <si>
    <t>se eliminan numeros en cada campo</t>
  </si>
  <si>
    <t>ANTECEDENTES ACADÉMICOS DE INGRESO (4)</t>
  </si>
  <si>
    <t>- ESCOLARIZADA
- NO ESCOLARIZADA (VIRTUAL)
- MIXTA (BIS)</t>
  </si>
  <si>
    <t xml:space="preserve">MODALIDAD </t>
  </si>
  <si>
    <t>- CUATRIMESTRAL
- SEMESTRAL
- ANUAL
- MODULAR (BIS o VIRTUAL)</t>
  </si>
  <si>
    <t>CICLO</t>
  </si>
  <si>
    <t>- PRESENCIAL
- INTENSIVA (BIS)
- VIRTUAL
- AUTOPLANEADA
- MIXTA</t>
  </si>
  <si>
    <t>OPCION</t>
  </si>
  <si>
    <t>OBJETIVO GENERAL DEL PLAN DE ESTUDIOS (8)</t>
  </si>
  <si>
    <t>OBJETIVOS PARTICULARES DEL PLAN DE ESTUDIOS (8)</t>
  </si>
  <si>
    <t>PERFIL DEL EGRESADO (9)</t>
  </si>
  <si>
    <t>MODULO / SEMESTRE</t>
  </si>
  <si>
    <t>LISTA DE ASIGNATURAS O UNIDADES DE APRENDIZAJE 
(10)</t>
  </si>
  <si>
    <t>HORAS</t>
  </si>
  <si>
    <t>CRÉDITOS
(15)</t>
  </si>
  <si>
    <t xml:space="preserve">INSTALACIONES </t>
  </si>
  <si>
    <t>CON DOCENTE
 (13)</t>
  </si>
  <si>
    <t>INDEPENDIENTES
 (14)</t>
  </si>
  <si>
    <t>campo selector 
MODULO 1, 2, 3, 4, 5, 6
SEMESTRE 1, 2, 3, 4, 5, 6</t>
  </si>
  <si>
    <t>SUMA (18)</t>
  </si>
  <si>
    <t>SUMA (19)</t>
  </si>
  <si>
    <t>SUMA (20)</t>
  </si>
  <si>
    <t>ANEXO 5</t>
  </si>
  <si>
    <t>INSTALACIÓN VIRTUAL</t>
  </si>
  <si>
    <t>PRESENTE</t>
  </si>
  <si>
    <t>TELÉFONO (ANOTAR DOS POR LO MENOS)</t>
  </si>
  <si>
    <t>EQUIPO</t>
  </si>
  <si>
    <t>CARACTERÍSTICAS</t>
  </si>
  <si>
    <t>NÚMERO DE EQUIPOS</t>
  </si>
  <si>
    <t>MATERIALES</t>
  </si>
  <si>
    <t>NÚMERO</t>
  </si>
  <si>
    <t>USOS DE LAS TICS PARA MEDIA SUPERIOR VIRTUAL</t>
  </si>
  <si>
    <t>REDES</t>
  </si>
  <si>
    <t>TERMINALES</t>
  </si>
  <si>
    <t>SERVICIOS</t>
  </si>
  <si>
    <t>DATOS DEL CONTRATO O PROVEEDOR DE LOS SERVICIOS EN LÍNEA QUE UTILIZARÁ</t>
  </si>
  <si>
    <t>Con base en las características expresadas, y bajo protesta de decir verdad, hago saberdor a la autoridad que la población estudiantil máxima será de ____________ alumnos.</t>
  </si>
  <si>
    <t>Así mismo, hago del conocimiento que también la población estudiantil máxima atendida por asignatura y docente será __________ alumnos.</t>
  </si>
  <si>
    <r>
      <rPr>
        <b/>
        <sz val="9"/>
        <color theme="0"/>
        <rFont val="Century Gothic"/>
        <family val="2"/>
      </rPr>
      <t>Yo persona físca</t>
    </r>
    <r>
      <rPr>
        <sz val="9"/>
        <color theme="0"/>
        <rFont val="Century Gothic"/>
        <family val="2"/>
      </rPr>
      <t xml:space="preserve"> titular de la solicitud de incorporación, autorizo a mi nombre y representación que, en el caso de verme favorecido con el Acuerdo correspondiente, con base en el artículo 40 del Reglamento de la Ley de Educación del Estado Libre y Soberano de Jalisco en Materia de Incorporación, Revocación y Retiro de Instituciones Particulares al Sistema Educativo Estatal, para los Niveles de Educación Básica, Media Superior, Superior Docente y Formación para el Trabajo, designo al (a la) C. _________________________________________, permitan dar continuidad a los trámites escolares pendientes respecto del Ciclo o Calendario Escolar de que se trate.</t>
    </r>
  </si>
  <si>
    <t>afsdfasdfasdf</t>
  </si>
  <si>
    <t>ANEXO 6</t>
  </si>
  <si>
    <r>
      <t xml:space="preserve">EN TÉRMINOS DE LO ANTES EXPUESTO </t>
    </r>
    <r>
      <rPr>
        <b/>
        <sz val="9"/>
        <color theme="1"/>
        <rFont val="Century Gothic"/>
        <family val="2"/>
      </rPr>
      <t>DECLARO QUE TENGO CONOCIMIENTO DE LAS</t>
    </r>
    <r>
      <rPr>
        <b/>
        <sz val="9"/>
        <color rgb="FFFF0000"/>
        <rFont val="Century Gothic"/>
        <family val="2"/>
      </rPr>
      <t xml:space="preserve"> </t>
    </r>
    <r>
      <rPr>
        <b/>
        <sz val="9"/>
        <rFont val="Century Gothic"/>
        <family val="2"/>
      </rPr>
      <t>SANCIONES</t>
    </r>
    <r>
      <rPr>
        <b/>
        <sz val="9"/>
        <color theme="1"/>
        <rFont val="Century Gothic"/>
        <family val="2"/>
      </rPr>
      <t xml:space="preserve"> EN QUE INCURREN LAS PERSONAS QUE DECLARAN CON FALSEDAD ANTE UNA AUTORIDAD DISTINTA A LA JUDICIAL</t>
    </r>
    <r>
      <rPr>
        <sz val="9"/>
        <color theme="1"/>
        <rFont val="Century Gothic"/>
        <family val="2"/>
      </rPr>
      <t xml:space="preserve"> Y ACEPTO QUE EL DOMICILIO DE LA INSTITUCIÓN, ASÍ COMO EL CORREO ELECTRÓNICO DEL SOLICITANTE SEA EL MISMO PARA RECIBIR NOTIFICACIONES. </t>
    </r>
  </si>
  <si>
    <r>
      <t xml:space="preserve">En atención a la solicitud que me permita obtener </t>
    </r>
    <r>
      <rPr>
        <sz val="9"/>
        <rFont val="Century Gothic"/>
        <family val="2"/>
      </rPr>
      <t>reconocimiento</t>
    </r>
    <r>
      <rPr>
        <sz val="9"/>
        <color theme="1"/>
        <rFont val="Century Gothic"/>
        <family val="2"/>
      </rPr>
      <t xml:space="preserve"> de validez oficial de estudios  y/o cambios  al acuerdo de incorporación, bajo protesta de conducirme con verdad en estos momentos me comprometo </t>
    </r>
    <r>
      <rPr>
        <b/>
        <sz val="9"/>
        <color theme="1"/>
        <rFont val="Century Gothic"/>
        <family val="2"/>
      </rPr>
      <t>A NO PUBLICITAR, OFRECER NI IMPARTIR EL SERVICIO EDUCATIVO MENCIONADO, HASTA EN TANTO CUENTE CON LA AUTORIZACIÓN POR ESCRITO</t>
    </r>
    <r>
      <rPr>
        <sz val="9"/>
        <color theme="1"/>
        <rFont val="Century Gothic"/>
        <family val="2"/>
      </rPr>
      <t xml:space="preserve">, </t>
    </r>
    <r>
      <rPr>
        <b/>
        <sz val="9"/>
        <color theme="1"/>
        <rFont val="Century Gothic"/>
        <family val="2"/>
      </rPr>
      <t>EMITIDA POR LA DIRECCIÓN DE ACREDITACIÓN, INCORPORACIÓN Y REVALIDACIÓN EDUCATIVA DE LA SECRETARÍA DE EDUCACIÓN JALISCO,</t>
    </r>
    <r>
      <rPr>
        <sz val="9"/>
        <color theme="1"/>
        <rFont val="Century Gothic"/>
        <family val="2"/>
      </rPr>
      <t xml:space="preserve"> y para el caso de que se me conceda dicha Autorización me obligo a lo siguiente:  </t>
    </r>
  </si>
  <si>
    <r>
      <t xml:space="preserve">Contar con una planttilla docente que acredite la preparación adecuada para impartir el programa académico de referencia </t>
    </r>
    <r>
      <rPr>
        <sz val="9"/>
        <rFont val="Century Gothic"/>
        <family val="2"/>
      </rPr>
      <t>de conformidad con profesiograma vigente</t>
    </r>
    <r>
      <rPr>
        <sz val="9"/>
        <color theme="1"/>
        <rFont val="Century Gothic"/>
        <family val="2"/>
      </rPr>
      <t xml:space="preserve"> con los requisitos que la Secretaría de Educación Jalisco señale.</t>
    </r>
  </si>
  <si>
    <r>
      <t xml:space="preserve">Constituir el Comité de Seguridad Escolar, de conformidad con los lineamientos establecidos en el Diario Oficial de la Federación del 4 de septiembre de 1986 </t>
    </r>
    <r>
      <rPr>
        <sz val="9"/>
        <rFont val="Century Gothic"/>
        <family val="2"/>
      </rPr>
      <t>y los requisitos que la Secretraría de Educacion señale.</t>
    </r>
  </si>
  <si>
    <r>
      <t xml:space="preserve">Contar con un </t>
    </r>
    <r>
      <rPr>
        <sz val="9"/>
        <rFont val="Century Gothic"/>
        <family val="2"/>
      </rPr>
      <t>reglamento escolar</t>
    </r>
    <r>
      <rPr>
        <sz val="9"/>
        <color theme="1"/>
        <rFont val="Century Gothic"/>
        <family val="2"/>
      </rPr>
      <t xml:space="preserve"> de la institución en la que se incluyen los requisitos de admisión, inscripción, reinscripción, permanencia, acreditación de los alumnos, y las características académicas que deben reunir los docentes que participen en el programa.</t>
    </r>
  </si>
  <si>
    <r>
      <t xml:space="preserve">Observar lo dispuesto en el Acuerdo número 09/08/2023 por el que se establece y se regula el Marco Curricular Común de la Educación Media Superior y </t>
    </r>
    <r>
      <rPr>
        <sz val="9"/>
        <rFont val="Century Gothic"/>
        <family val="2"/>
      </rPr>
      <t>Anexo.</t>
    </r>
  </si>
  <si>
    <r>
      <t>En caso de autorizarse la impartición de bachillerato intensivo semiescolarizado, el particular tendrá que observar lo  dispuesto en los</t>
    </r>
    <r>
      <rPr>
        <sz val="9"/>
        <color rgb="FFFF0000"/>
        <rFont val="Century Gothic"/>
        <family val="2"/>
      </rPr>
      <t xml:space="preserve"> </t>
    </r>
    <r>
      <rPr>
        <sz val="9"/>
        <rFont val="Century Gothic"/>
        <family val="2"/>
      </rPr>
      <t xml:space="preserve">Lineamientos de operación academico-administrativa del Bachillerato Intensivo Semiescolarizado en Jalisco, publicados en el Periodico Oficial "El Estado de Jalisco", el 11 de junio de 2024. </t>
    </r>
  </si>
  <si>
    <r>
      <rPr>
        <sz val="9"/>
        <rFont val="Century Gothic"/>
        <family val="2"/>
      </rPr>
      <t>UNIDAD DE APRENDIZAJE CURRICULAR (ASIGNATURA</t>
    </r>
    <r>
      <rPr>
        <sz val="9"/>
        <color theme="1"/>
        <rFont val="Century Gothic"/>
        <family val="2"/>
      </rPr>
      <t>) QUE SE PROPONE</t>
    </r>
  </si>
  <si>
    <t>En atención a la soclitud para obtener Reconocimiento de Validez Oficial de Estudios y/o cambios al acuerdo de incorporación, en el servicio de bachillerato virtual, bajo protesta de decir verdad, manifiesto que acataré y cumpliré fielmente el plan y programa de estudios para el Bachillerato Virtual y me comprometo a cumplir con los Lineamientos de operación academico-administrativa del  Bachillerato Virtual en Jalisco, publicados en el Periodico Oficial "El Estado de Jalisco", el 11 de junio de 2024, así como las condiciones academicas que para la impartición y evaluación de dicho plan y programa, señala la propia autoridad educativa.</t>
  </si>
  <si>
    <r>
      <t xml:space="preserve">En atención a la soclitud para obtener Reconocimiento de Validez Oficial de Estudios y/o cambios al acuerdo de incorporación, en el servicio de bachillerato general, bajo protesta de decir verdad, manifiesto que acataré y cumpliré fielmente el plan y programa  de estudios del </t>
    </r>
    <r>
      <rPr>
        <sz val="10"/>
        <rFont val="Century Gothic"/>
        <family val="2"/>
      </rPr>
      <t>Marco Curricular Común</t>
    </r>
    <r>
      <rPr>
        <sz val="10"/>
        <color rgb="FFFF0000"/>
        <rFont val="Century Gothic"/>
        <family val="2"/>
      </rPr>
      <t xml:space="preserve"> </t>
    </r>
    <r>
      <rPr>
        <sz val="10"/>
        <color theme="1"/>
        <rFont val="Century Gothic"/>
        <family val="2"/>
      </rPr>
      <t>de Educación Media Superior en la modadlidad escolarizada, así como las condiciones académicas que para impartir dichos planes y programas, atendiendo en todo momento las disposiciones que para tal efecto establezca la Autoridad Educativa.</t>
    </r>
  </si>
  <si>
    <t>En atención a la soclitud para obtener Reconocimiento de Validez Oficial de Estudios y/o cambios al acuerdo de incorporación, en el servicio de bachillerato intensivo semiescolarizado, bajo protesta de decir verdad, manifiesto que acataré y cumplire fielmente el plan y programa  de estudios para el bachillerato intensivo semiescolarizado y me comprometo a cumplir con los   Lineamientos de operación academico-administrativa del  Bachillerato Intensivo Semiescolarizado en Jalisco, publicados en el Periodico Oficial "El Estado de Jalisco", el 11 de junio de 2024, así como las condiciones académicas que para la impartición y evaluación de dicho plan y programa, señala la propia Autoridad Educativa.</t>
  </si>
  <si>
    <t>DAIRE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</si>
</sst>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9"/>
      <color theme="1"/>
      <name val="Century Gothic"/>
      <scheme val="minor"/>
    </font>
    <font>
      <sz val="9"/>
      <color theme="1"/>
      <name val="Century Gothic"/>
      <family val="2"/>
    </font>
    <font>
      <b/>
      <sz val="9"/>
      <color theme="1"/>
      <name val="Century Gothic"/>
      <family val="2"/>
    </font>
    <font>
      <sz val="9"/>
      <name val="Century Gothic"/>
      <family val="2"/>
    </font>
    <font>
      <b/>
      <sz val="9"/>
      <color rgb="FF00B050"/>
      <name val="Century Gothic"/>
      <family val="2"/>
    </font>
    <font>
      <sz val="9"/>
      <color theme="1"/>
      <name val="Calibri"/>
      <family val="2"/>
    </font>
    <font>
      <i/>
      <sz val="9"/>
      <color theme="1"/>
      <name val="Century Gothic"/>
      <family val="2"/>
    </font>
    <font>
      <sz val="10"/>
      <color theme="1"/>
      <name val="Century Gothic"/>
      <family val="2"/>
    </font>
    <font>
      <b/>
      <sz val="10"/>
      <color theme="1"/>
      <name val="Century Gothic"/>
      <family val="2"/>
    </font>
    <font>
      <sz val="9"/>
      <color theme="1"/>
      <name val="Century Gothic"/>
      <family val="2"/>
      <scheme val="minor"/>
    </font>
    <font>
      <sz val="8"/>
      <color theme="1"/>
      <name val="Century Gothic"/>
      <family val="2"/>
    </font>
    <font>
      <sz val="7"/>
      <color theme="1"/>
      <name val="Century Gothic"/>
      <family val="2"/>
    </font>
    <font>
      <b/>
      <sz val="9"/>
      <color theme="1"/>
      <name val="Calibri"/>
      <family val="2"/>
    </font>
    <font>
      <vertAlign val="superscript"/>
      <sz val="9"/>
      <color theme="1"/>
      <name val="Century Gothic"/>
      <family val="2"/>
    </font>
    <font>
      <b/>
      <sz val="9"/>
      <color theme="0"/>
      <name val="Century Gothic"/>
      <family val="2"/>
    </font>
    <font>
      <sz val="9"/>
      <color theme="0"/>
      <name val="Century Gothic"/>
      <family val="2"/>
    </font>
    <font>
      <b/>
      <sz val="9"/>
      <color rgb="FFFF0000"/>
      <name val="Century Gothic"/>
      <family val="2"/>
    </font>
    <font>
      <sz val="9"/>
      <color rgb="FFFF0000"/>
      <name val="Century Gothic"/>
      <family val="2"/>
    </font>
    <font>
      <sz val="10"/>
      <color rgb="FFFF0000"/>
      <name val="Century Gothic"/>
      <family val="2"/>
    </font>
    <font>
      <b/>
      <sz val="9"/>
      <name val="Century Gothic"/>
      <family val="2"/>
    </font>
    <font>
      <sz val="10"/>
      <name val="Century Gothic"/>
      <family val="2"/>
    </font>
  </fonts>
  <fills count="4">
    <fill>
      <patternFill patternType="none"/>
    </fill>
    <fill>
      <patternFill patternType="gray125"/>
    </fill>
    <fill>
      <patternFill patternType="solid">
        <fgColor rgb="FFD8D8D8"/>
        <bgColor rgb="FFD8D8D8"/>
      </patternFill>
    </fill>
    <fill>
      <patternFill patternType="solid">
        <fgColor rgb="FFE7E6E6"/>
        <bgColor rgb="FFE7E6E6"/>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60">
    <xf numFmtId="0" fontId="0" fillId="0" borderId="0" xfId="0" applyFont="1" applyAlignment="1"/>
    <xf numFmtId="0" fontId="1" fillId="0" borderId="0" xfId="0" applyFont="1"/>
    <xf numFmtId="0" fontId="2" fillId="0" borderId="0" xfId="0" applyFont="1" applyAlignment="1">
      <alignment horizontal="right"/>
    </xf>
    <xf numFmtId="0" fontId="2" fillId="0" borderId="0" xfId="0" applyFont="1"/>
    <xf numFmtId="0" fontId="1" fillId="2" borderId="1" xfId="0" applyFont="1" applyFill="1" applyBorder="1" applyAlignment="1">
      <alignment horizontal="center"/>
    </xf>
    <xf numFmtId="0" fontId="1" fillId="0" borderId="5" xfId="0" applyFont="1" applyBorder="1"/>
    <xf numFmtId="0" fontId="1" fillId="0" borderId="6" xfId="0" applyFont="1" applyBorder="1" applyAlignment="1">
      <alignment horizontal="center"/>
    </xf>
    <xf numFmtId="0" fontId="1" fillId="0" borderId="0" xfId="0" applyFont="1" applyAlignment="1">
      <alignment wrapText="1"/>
    </xf>
    <xf numFmtId="0" fontId="1" fillId="2" borderId="1" xfId="0" applyFont="1" applyFill="1" applyBorder="1" applyAlignment="1">
      <alignment horizontal="right"/>
    </xf>
    <xf numFmtId="0" fontId="1" fillId="0" borderId="0" xfId="0" applyFont="1" applyAlignment="1">
      <alignment vertical="top" wrapText="1"/>
    </xf>
    <xf numFmtId="0" fontId="2" fillId="0" borderId="0" xfId="0" applyFont="1" applyAlignment="1">
      <alignment wrapText="1"/>
    </xf>
    <xf numFmtId="0" fontId="2" fillId="0" borderId="0" xfId="0" applyFont="1" applyAlignment="1">
      <alignment vertical="center"/>
    </xf>
    <xf numFmtId="164" fontId="2" fillId="2" borderId="1" xfId="0" applyNumberFormat="1" applyFont="1" applyFill="1" applyBorder="1" applyAlignment="1">
      <alignment horizontal="right" wrapText="1"/>
    </xf>
    <xf numFmtId="0" fontId="1" fillId="2" borderId="1" xfId="0" applyFont="1" applyFill="1" applyBorder="1" applyAlignment="1">
      <alignment horizontal="left" vertical="center"/>
    </xf>
    <xf numFmtId="0" fontId="2" fillId="3" borderId="1" xfId="0" applyFont="1" applyFill="1" applyBorder="1" applyAlignment="1">
      <alignment horizontal="left" vertical="center"/>
    </xf>
    <xf numFmtId="0" fontId="1" fillId="0" borderId="0" xfId="0" applyFont="1" applyAlignment="1">
      <alignment horizontal="left"/>
    </xf>
    <xf numFmtId="0" fontId="1" fillId="2" borderId="1" xfId="0" applyFont="1" applyFill="1" applyBorder="1" applyAlignment="1">
      <alignment horizontal="center" vertical="center"/>
    </xf>
    <xf numFmtId="0" fontId="1" fillId="0" borderId="14" xfId="0" applyFont="1" applyBorder="1" applyAlignment="1">
      <alignment horizontal="left" vertical="top"/>
    </xf>
    <xf numFmtId="0" fontId="1" fillId="0" borderId="0" xfId="0" applyFont="1" applyAlignment="1">
      <alignment horizontal="left" wrapText="1"/>
    </xf>
    <xf numFmtId="0" fontId="4" fillId="0" borderId="0" xfId="0" applyFont="1"/>
    <xf numFmtId="0" fontId="1" fillId="0" borderId="16" xfId="0" applyFont="1" applyBorder="1" applyAlignment="1">
      <alignment horizontal="left" vertical="top"/>
    </xf>
    <xf numFmtId="0" fontId="5" fillId="0" borderId="0" xfId="0" applyFont="1"/>
    <xf numFmtId="164" fontId="2" fillId="0" borderId="0" xfId="0" applyNumberFormat="1" applyFont="1" applyAlignment="1">
      <alignment horizontal="right" wrapText="1"/>
    </xf>
    <xf numFmtId="164" fontId="2" fillId="0" borderId="0" xfId="0" applyNumberFormat="1" applyFont="1" applyAlignment="1">
      <alignment horizontal="center" wrapText="1"/>
    </xf>
    <xf numFmtId="0" fontId="1" fillId="0" borderId="18" xfId="0" applyFont="1" applyBorder="1"/>
    <xf numFmtId="0" fontId="5" fillId="0" borderId="12" xfId="0" applyFont="1" applyBorder="1"/>
    <xf numFmtId="0" fontId="5" fillId="0" borderId="13" xfId="0" applyFont="1" applyBorder="1"/>
    <xf numFmtId="0" fontId="1" fillId="0" borderId="19" xfId="0" applyFont="1" applyBorder="1"/>
    <xf numFmtId="0" fontId="5" fillId="0" borderId="14" xfId="0" applyFont="1" applyBorder="1"/>
    <xf numFmtId="0" fontId="5" fillId="0" borderId="15" xfId="0" applyFont="1" applyBorder="1"/>
    <xf numFmtId="0" fontId="1" fillId="0" borderId="20" xfId="0" applyFont="1" applyBorder="1"/>
    <xf numFmtId="0" fontId="5" fillId="0" borderId="16" xfId="0" applyFont="1" applyBorder="1"/>
    <xf numFmtId="0" fontId="1" fillId="0" borderId="6" xfId="0" applyFont="1" applyBorder="1"/>
    <xf numFmtId="0" fontId="5" fillId="0" borderId="17" xfId="0" applyFont="1" applyBorder="1"/>
    <xf numFmtId="0" fontId="1" fillId="0" borderId="14" xfId="0" applyFont="1" applyBorder="1"/>
    <xf numFmtId="0" fontId="1" fillId="0" borderId="15" xfId="0" applyFont="1" applyBorder="1"/>
    <xf numFmtId="0" fontId="1" fillId="0" borderId="4" xfId="0" applyFont="1" applyBorder="1"/>
    <xf numFmtId="0" fontId="1" fillId="2" borderId="27" xfId="0" applyFont="1" applyFill="1" applyBorder="1" applyAlignment="1">
      <alignment horizontal="center" vertical="center"/>
    </xf>
    <xf numFmtId="0" fontId="1" fillId="0" borderId="18" xfId="0" applyFont="1" applyBorder="1" applyAlignment="1">
      <alignment horizontal="center" vertical="center"/>
    </xf>
    <xf numFmtId="0" fontId="5" fillId="0" borderId="5" xfId="0" applyFont="1" applyBorder="1"/>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vertical="center"/>
    </xf>
    <xf numFmtId="0" fontId="5" fillId="0" borderId="0" xfId="0" applyFont="1" applyAlignment="1">
      <alignment horizontal="center"/>
    </xf>
    <xf numFmtId="0" fontId="1" fillId="0" borderId="0" xfId="0" applyFont="1" applyAlignment="1">
      <alignment vertical="center"/>
    </xf>
    <xf numFmtId="0" fontId="1" fillId="0" borderId="1" xfId="0" applyFont="1" applyBorder="1"/>
    <xf numFmtId="0" fontId="8" fillId="0" borderId="0" xfId="0" applyFont="1" applyAlignment="1">
      <alignment horizontal="right"/>
    </xf>
    <xf numFmtId="0" fontId="8" fillId="0" borderId="0" xfId="0" applyFont="1"/>
    <xf numFmtId="0" fontId="1" fillId="2" borderId="1" xfId="0" applyFont="1" applyFill="1" applyBorder="1"/>
    <xf numFmtId="0" fontId="9" fillId="0" borderId="0" xfId="0" applyFont="1" applyAlignment="1"/>
    <xf numFmtId="0" fontId="10" fillId="0" borderId="0" xfId="0" applyFont="1" applyAlignment="1">
      <alignment wrapText="1"/>
    </xf>
    <xf numFmtId="0" fontId="10" fillId="0" borderId="0" xfId="0" applyFont="1" applyAlignment="1">
      <alignment wrapText="1"/>
    </xf>
    <xf numFmtId="0" fontId="11" fillId="0" borderId="1" xfId="0" applyFont="1" applyBorder="1" applyAlignment="1">
      <alignment horizontal="center" vertical="center" wrapText="1"/>
    </xf>
    <xf numFmtId="0" fontId="10" fillId="0" borderId="1" xfId="0" applyFont="1" applyBorder="1"/>
    <xf numFmtId="0" fontId="10" fillId="0" borderId="0" xfId="0" applyFont="1"/>
    <xf numFmtId="0" fontId="10" fillId="0" borderId="1" xfId="0" applyFont="1" applyBorder="1" applyAlignment="1">
      <alignment horizontal="center"/>
    </xf>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lignment horizontal="center"/>
    </xf>
    <xf numFmtId="0" fontId="3" fillId="0" borderId="4" xfId="0" applyFont="1" applyBorder="1"/>
    <xf numFmtId="0" fontId="3" fillId="0" borderId="3" xfId="0" applyFont="1" applyBorder="1"/>
    <xf numFmtId="0" fontId="1" fillId="0" borderId="2" xfId="0" applyFont="1" applyBorder="1" applyAlignment="1">
      <alignment horizontal="left" wrapText="1"/>
    </xf>
    <xf numFmtId="0" fontId="2" fillId="2" borderId="2" xfId="0" applyFont="1" applyFill="1" applyBorder="1" applyAlignment="1">
      <alignment horizontal="center" wrapText="1"/>
    </xf>
    <xf numFmtId="0" fontId="1" fillId="2" borderId="7" xfId="0" applyFont="1" applyFill="1" applyBorder="1" applyAlignment="1">
      <alignment horizontal="center"/>
    </xf>
    <xf numFmtId="0" fontId="3" fillId="0" borderId="8" xfId="0" applyFont="1" applyBorder="1"/>
    <xf numFmtId="0" fontId="3" fillId="0" borderId="9" xfId="0" applyFont="1" applyBorder="1"/>
    <xf numFmtId="0" fontId="1" fillId="2" borderId="10" xfId="0" applyFont="1" applyFill="1" applyBorder="1" applyAlignment="1">
      <alignment horizontal="center"/>
    </xf>
    <xf numFmtId="0" fontId="1" fillId="0" borderId="3" xfId="0" applyFont="1" applyBorder="1" applyAlignment="1">
      <alignment horizontal="center"/>
    </xf>
    <xf numFmtId="0" fontId="3" fillId="0" borderId="11" xfId="0" applyFont="1" applyBorder="1"/>
    <xf numFmtId="0" fontId="1" fillId="0" borderId="6" xfId="0" applyFont="1" applyBorder="1" applyAlignment="1">
      <alignment horizontal="center"/>
    </xf>
    <xf numFmtId="0" fontId="3" fillId="0" borderId="6" xfId="0" applyFont="1" applyBorder="1"/>
    <xf numFmtId="0" fontId="2" fillId="0" borderId="5" xfId="0" applyFont="1" applyBorder="1" applyAlignment="1">
      <alignment horizontal="center"/>
    </xf>
    <xf numFmtId="0" fontId="3" fillId="0" borderId="5" xfId="0" applyFont="1" applyBorder="1"/>
    <xf numFmtId="0" fontId="2" fillId="0" borderId="0" xfId="0" applyFont="1" applyAlignment="1">
      <alignment horizontal="center"/>
    </xf>
    <xf numFmtId="0" fontId="0" fillId="0" borderId="0" xfId="0" applyFont="1" applyAlignment="1"/>
    <xf numFmtId="0" fontId="15" fillId="0" borderId="2" xfId="0" applyFont="1" applyBorder="1" applyAlignment="1">
      <alignment horizontal="left" vertical="top" wrapText="1"/>
    </xf>
    <xf numFmtId="0" fontId="15" fillId="0" borderId="3" xfId="0" applyFont="1" applyBorder="1"/>
    <xf numFmtId="0" fontId="15" fillId="0" borderId="4" xfId="0" applyFont="1" applyBorder="1"/>
    <xf numFmtId="0" fontId="1" fillId="2" borderId="2" xfId="0" applyFont="1" applyFill="1" applyBorder="1" applyAlignment="1">
      <alignment horizontal="center"/>
    </xf>
    <xf numFmtId="0" fontId="1"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 fillId="0" borderId="0" xfId="0" applyFont="1" applyAlignment="1">
      <alignment horizontal="left" wrapText="1"/>
    </xf>
    <xf numFmtId="0" fontId="1" fillId="0" borderId="2" xfId="0" applyFont="1" applyBorder="1" applyAlignment="1">
      <alignment horizontal="left" vertical="top" wrapText="1"/>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0" xfId="0" applyFont="1" applyAlignment="1">
      <alignment horizontal="left" vertical="center"/>
    </xf>
    <xf numFmtId="164" fontId="2" fillId="0" borderId="2" xfId="0" applyNumberFormat="1" applyFont="1" applyBorder="1" applyAlignment="1">
      <alignment horizontal="center" wrapText="1"/>
    </xf>
    <xf numFmtId="0" fontId="1" fillId="2" borderId="2" xfId="0" applyFont="1" applyFill="1" applyBorder="1" applyAlignment="1">
      <alignment horizontal="left" vertical="top"/>
    </xf>
    <xf numFmtId="0" fontId="1" fillId="2" borderId="10" xfId="0" applyFont="1" applyFill="1" applyBorder="1" applyAlignment="1">
      <alignment horizontal="left" vertical="top"/>
    </xf>
    <xf numFmtId="0" fontId="1" fillId="0" borderId="2" xfId="0" applyFont="1" applyBorder="1" applyAlignment="1">
      <alignment horizontal="left" vertical="center"/>
    </xf>
    <xf numFmtId="0" fontId="1" fillId="0" borderId="5" xfId="0" applyFont="1" applyBorder="1" applyAlignment="1">
      <alignment horizontal="distributed" wrapText="1"/>
    </xf>
    <xf numFmtId="0" fontId="3" fillId="0" borderId="5" xfId="0" applyFont="1" applyBorder="1" applyAlignment="1">
      <alignment horizontal="distributed"/>
    </xf>
    <xf numFmtId="0" fontId="1" fillId="3" borderId="2" xfId="0" applyFont="1" applyFill="1" applyBorder="1" applyAlignment="1">
      <alignment horizontal="left" vertical="center" wrapText="1"/>
    </xf>
    <xf numFmtId="0" fontId="1" fillId="0" borderId="5" xfId="0" applyFont="1" applyBorder="1" applyAlignment="1">
      <alignment horizontal="left"/>
    </xf>
    <xf numFmtId="0" fontId="2" fillId="0" borderId="6" xfId="0" applyFont="1" applyBorder="1" applyAlignment="1">
      <alignment horizontal="center"/>
    </xf>
    <xf numFmtId="0" fontId="1" fillId="2" borderId="2" xfId="0" applyFont="1" applyFill="1" applyBorder="1" applyAlignment="1">
      <alignment horizontal="right"/>
    </xf>
    <xf numFmtId="0" fontId="1" fillId="0" borderId="12" xfId="0" applyFont="1" applyBorder="1" applyAlignment="1">
      <alignment horizontal="justify" vertical="top" wrapText="1"/>
    </xf>
    <xf numFmtId="0" fontId="3" fillId="0" borderId="5" xfId="0" applyFont="1" applyBorder="1" applyAlignment="1">
      <alignment horizontal="justify" vertical="top"/>
    </xf>
    <xf numFmtId="0" fontId="3" fillId="0" borderId="13" xfId="0" applyFont="1" applyBorder="1" applyAlignment="1">
      <alignment horizontal="justify" vertical="top"/>
    </xf>
    <xf numFmtId="0" fontId="1" fillId="0" borderId="0" xfId="0" applyFont="1" applyAlignment="1">
      <alignment horizontal="justify" vertical="top" wrapText="1"/>
    </xf>
    <xf numFmtId="0" fontId="0" fillId="0" borderId="0" xfId="0" applyFont="1" applyAlignment="1">
      <alignment horizontal="justify" vertical="top"/>
    </xf>
    <xf numFmtId="0" fontId="3" fillId="0" borderId="15" xfId="0" applyFont="1" applyBorder="1" applyAlignment="1">
      <alignment horizontal="justify" vertical="top"/>
    </xf>
    <xf numFmtId="0" fontId="1" fillId="0" borderId="6" xfId="0" applyFont="1" applyBorder="1" applyAlignment="1">
      <alignment horizontal="justify" vertical="top" wrapText="1"/>
    </xf>
    <xf numFmtId="0" fontId="3" fillId="0" borderId="6" xfId="0" applyFont="1" applyBorder="1" applyAlignment="1">
      <alignment horizontal="justify" vertical="top"/>
    </xf>
    <xf numFmtId="0" fontId="3" fillId="0" borderId="17" xfId="0" applyFont="1" applyBorder="1" applyAlignment="1">
      <alignment horizontal="justify" vertical="top"/>
    </xf>
    <xf numFmtId="0" fontId="1" fillId="2" borderId="2" xfId="0" applyFont="1" applyFill="1" applyBorder="1" applyAlignment="1">
      <alignment horizontal="left"/>
    </xf>
    <xf numFmtId="0" fontId="2" fillId="2" borderId="2" xfId="0" applyFont="1" applyFill="1" applyBorder="1" applyAlignment="1">
      <alignment horizontal="center"/>
    </xf>
    <xf numFmtId="0" fontId="6" fillId="2" borderId="10" xfId="0" applyFont="1" applyFill="1" applyBorder="1" applyAlignment="1">
      <alignment horizontal="center" vertical="center" wrapText="1"/>
    </xf>
    <xf numFmtId="0" fontId="6" fillId="2" borderId="21" xfId="0" applyFont="1" applyFill="1" applyBorder="1" applyAlignment="1">
      <alignment horizontal="center" vertical="center" textRotation="90" wrapText="1"/>
    </xf>
    <xf numFmtId="0" fontId="3" fillId="0" borderId="19" xfId="0" applyFont="1" applyBorder="1"/>
    <xf numFmtId="0" fontId="3" fillId="0" borderId="22" xfId="0" applyFont="1" applyBorder="1"/>
    <xf numFmtId="0" fontId="6" fillId="2" borderId="23" xfId="0" applyFont="1" applyFill="1" applyBorder="1" applyAlignment="1">
      <alignment horizontal="center" vertical="center" wrapText="1"/>
    </xf>
    <xf numFmtId="0" fontId="3" fillId="0" borderId="24" xfId="0" applyFont="1" applyBorder="1"/>
    <xf numFmtId="0" fontId="3" fillId="0" borderId="25" xfId="0" applyFont="1" applyBorder="1"/>
    <xf numFmtId="0" fontId="5" fillId="2" borderId="2" xfId="0" applyFont="1" applyFill="1" applyBorder="1" applyAlignment="1">
      <alignment horizontal="center"/>
    </xf>
    <xf numFmtId="0" fontId="1" fillId="2" borderId="26" xfId="0" applyFont="1" applyFill="1" applyBorder="1" applyAlignment="1">
      <alignment horizontal="right"/>
    </xf>
    <xf numFmtId="0" fontId="1" fillId="0" borderId="12" xfId="0" applyFont="1" applyBorder="1" applyAlignment="1">
      <alignment horizontal="center" vertical="center"/>
    </xf>
    <xf numFmtId="0" fontId="3" fillId="0" borderId="13" xfId="0" applyFont="1" applyBorder="1"/>
    <xf numFmtId="0" fontId="1" fillId="2" borderId="7" xfId="0" applyFont="1" applyFill="1" applyBorder="1" applyAlignment="1">
      <alignment horizontal="right"/>
    </xf>
    <xf numFmtId="0" fontId="1" fillId="2" borderId="26" xfId="0" applyFont="1" applyFill="1" applyBorder="1" applyAlignment="1">
      <alignment horizontal="right" vertical="top" wrapText="1"/>
    </xf>
    <xf numFmtId="0" fontId="7" fillId="2" borderId="7" xfId="0" applyFont="1" applyFill="1" applyBorder="1" applyAlignment="1">
      <alignment horizontal="right" vertical="center"/>
    </xf>
    <xf numFmtId="0" fontId="7" fillId="2" borderId="10" xfId="0" applyFont="1" applyFill="1" applyBorder="1" applyAlignment="1">
      <alignment horizontal="right" vertical="center"/>
    </xf>
    <xf numFmtId="0" fontId="5" fillId="0" borderId="6" xfId="0" applyFont="1" applyBorder="1" applyAlignment="1">
      <alignment horizontal="center"/>
    </xf>
    <xf numFmtId="0" fontId="3" fillId="0" borderId="17" xfId="0" applyFont="1" applyBorder="1"/>
    <xf numFmtId="0" fontId="7" fillId="0" borderId="12" xfId="0" applyFont="1" applyBorder="1" applyAlignment="1">
      <alignment horizontal="left" vertical="top" wrapText="1"/>
    </xf>
    <xf numFmtId="0" fontId="3" fillId="0" borderId="14" xfId="0" applyFont="1" applyBorder="1"/>
    <xf numFmtId="0" fontId="3" fillId="0" borderId="15" xfId="0" applyFont="1" applyBorder="1"/>
    <xf numFmtId="0" fontId="3" fillId="0" borderId="16" xfId="0" applyFont="1" applyBorder="1"/>
    <xf numFmtId="0" fontId="7" fillId="0" borderId="12" xfId="0" applyFont="1" applyBorder="1" applyAlignment="1">
      <alignment horizontal="left" vertical="top"/>
    </xf>
    <xf numFmtId="0" fontId="1" fillId="0" borderId="0" xfId="0" applyFont="1" applyAlignment="1">
      <alignment horizontal="left" wrapText="1"/>
    </xf>
    <xf numFmtId="0" fontId="1" fillId="2" borderId="2" xfId="0" applyFont="1" applyFill="1" applyBorder="1" applyAlignment="1">
      <alignment horizontal="center" vertical="center" wrapText="1"/>
    </xf>
    <xf numFmtId="0" fontId="1" fillId="2" borderId="18" xfId="0" applyFont="1" applyFill="1" applyBorder="1" applyAlignment="1">
      <alignment horizontal="center" vertical="center"/>
    </xf>
    <xf numFmtId="0" fontId="3" fillId="0" borderId="20" xfId="0" applyFont="1" applyBorder="1"/>
    <xf numFmtId="0" fontId="1" fillId="2" borderId="12" xfId="0" applyFont="1" applyFill="1" applyBorder="1" applyAlignment="1">
      <alignment horizontal="center" vertical="center" wrapText="1"/>
    </xf>
    <xf numFmtId="0" fontId="1" fillId="0" borderId="2" xfId="0" applyFont="1" applyBorder="1" applyAlignment="1">
      <alignment horizontal="right"/>
    </xf>
    <xf numFmtId="0" fontId="1" fillId="0" borderId="2" xfId="0" applyFont="1" applyBorder="1" applyAlignment="1">
      <alignment horizontal="left"/>
    </xf>
    <xf numFmtId="0" fontId="1" fillId="2" borderId="2" xfId="0" applyFont="1" applyFill="1" applyBorder="1" applyAlignment="1">
      <alignment horizontal="center" wrapText="1"/>
    </xf>
    <xf numFmtId="0" fontId="1" fillId="0" borderId="16" xfId="0" applyFont="1" applyBorder="1" applyAlignment="1">
      <alignment horizontal="left"/>
    </xf>
    <xf numFmtId="0" fontId="1" fillId="0" borderId="12" xfId="0" applyFont="1" applyBorder="1" applyAlignment="1">
      <alignment horizontal="center"/>
    </xf>
    <xf numFmtId="0" fontId="1" fillId="2" borderId="12" xfId="0" applyFont="1" applyFill="1" applyBorder="1" applyAlignment="1">
      <alignment horizontal="center" wrapText="1"/>
    </xf>
    <xf numFmtId="0" fontId="1" fillId="2" borderId="12" xfId="0" applyFont="1" applyFill="1" applyBorder="1" applyAlignment="1">
      <alignment horizontal="center" vertical="center"/>
    </xf>
    <xf numFmtId="0" fontId="2" fillId="2" borderId="26" xfId="0" applyFont="1" applyFill="1" applyBorder="1" applyAlignment="1">
      <alignment horizontal="center"/>
    </xf>
    <xf numFmtId="0" fontId="3" fillId="0" borderId="28" xfId="0" applyFont="1" applyBorder="1"/>
    <xf numFmtId="0" fontId="8" fillId="0" borderId="0" xfId="0" applyFont="1" applyAlignment="1">
      <alignment horizontal="center"/>
    </xf>
    <xf numFmtId="0" fontId="7" fillId="2" borderId="2" xfId="0" applyFont="1" applyFill="1" applyBorder="1" applyAlignment="1">
      <alignment horizontal="right"/>
    </xf>
    <xf numFmtId="0" fontId="7" fillId="0" borderId="2" xfId="0" applyFont="1" applyBorder="1" applyAlignment="1">
      <alignment horizontal="left" vertical="top" wrapText="1"/>
    </xf>
    <xf numFmtId="0" fontId="10" fillId="0" borderId="18" xfId="0" applyFont="1" applyBorder="1" applyAlignment="1">
      <alignment horizontal="center" vertical="center"/>
    </xf>
    <xf numFmtId="0" fontId="10" fillId="0" borderId="2" xfId="0" applyFont="1" applyBorder="1"/>
    <xf numFmtId="0" fontId="10" fillId="0" borderId="12"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0" xfId="0" applyFont="1" applyAlignment="1">
      <alignment horizontal="right"/>
    </xf>
    <xf numFmtId="0" fontId="10" fillId="0" borderId="2" xfId="0" applyFont="1" applyBorder="1" applyAlignment="1">
      <alignment horizontal="center"/>
    </xf>
    <xf numFmtId="0" fontId="10" fillId="0" borderId="18" xfId="0" applyFont="1" applyBorder="1" applyAlignment="1">
      <alignment horizontal="center" vertical="center" wrapText="1"/>
    </xf>
    <xf numFmtId="0" fontId="1" fillId="2" borderId="2" xfId="0" applyFont="1" applyFill="1" applyBorder="1" applyAlignment="1">
      <alignment horizontal="left" wrapText="1"/>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0" borderId="0" xfId="0" applyFont="1" applyAlignment="1">
      <alignment horizontal="center"/>
    </xf>
  </cellXfs>
  <cellStyles count="1">
    <cellStyle name="Normal" xfId="0" builtinId="0"/>
  </cellStyles>
  <dxfs count="4">
    <dxf>
      <font>
        <color theme="0"/>
      </font>
      <fill>
        <patternFill patternType="none"/>
      </fill>
    </dxf>
    <dxf>
      <font>
        <color theme="0"/>
      </font>
      <fill>
        <patternFill patternType="none"/>
      </fill>
    </dxf>
    <dxf>
      <font>
        <color theme="0"/>
      </font>
      <fill>
        <patternFill patternType="none"/>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152400</xdr:colOff>
      <xdr:row>8</xdr:row>
      <xdr:rowOff>533400</xdr:rowOff>
    </xdr:from>
    <xdr:to>
      <xdr:col>10</xdr:col>
      <xdr:colOff>668952</xdr:colOff>
      <xdr:row>10</xdr:row>
      <xdr:rowOff>67407</xdr:rowOff>
    </xdr:to>
    <xdr:sp macro="" textlink="">
      <xdr:nvSpPr>
        <xdr:cNvPr id="3" name="CuadroTexto 2">
          <a:extLst>
            <a:ext uri="{FF2B5EF4-FFF2-40B4-BE49-F238E27FC236}">
              <a16:creationId xmlns:a16="http://schemas.microsoft.com/office/drawing/2014/main" id="{8DEAE880-389A-4117-91AF-FEAAA0F8F638}"/>
            </a:ext>
          </a:extLst>
        </xdr:cNvPr>
        <xdr:cNvSpPr txBox="1"/>
      </xdr:nvSpPr>
      <xdr:spPr>
        <a:xfrm>
          <a:off x="6410325" y="2162175"/>
          <a:ext cx="1211877" cy="29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00"/>
            <a:t>(SOLO SI  EXISTE ALGÚN</a:t>
          </a:r>
          <a:r>
            <a:rPr lang="es-MX" sz="600" baseline="0"/>
            <a:t> TIPO DE SOCIEDAD CIVIL)</a:t>
          </a:r>
        </a:p>
      </xdr:txBody>
    </xdr:sp>
    <xdr:clientData/>
  </xdr:twoCellAnchor>
  <xdr:twoCellAnchor editAs="oneCell">
    <xdr:from>
      <xdr:col>0</xdr:col>
      <xdr:colOff>0</xdr:colOff>
      <xdr:row>0</xdr:row>
      <xdr:rowOff>0</xdr:rowOff>
    </xdr:from>
    <xdr:to>
      <xdr:col>2</xdr:col>
      <xdr:colOff>142875</xdr:colOff>
      <xdr:row>3</xdr:row>
      <xdr:rowOff>5444</xdr:rowOff>
    </xdr:to>
    <xdr:pic>
      <xdr:nvPicPr>
        <xdr:cNvPr id="4" name="Imagen 3">
          <a:extLst>
            <a:ext uri="{FF2B5EF4-FFF2-40B4-BE49-F238E27FC236}">
              <a16:creationId xmlns:a16="http://schemas.microsoft.com/office/drawing/2014/main" id="{8E978669-E022-47CB-BF3D-0D14FE041241}"/>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9525</xdr:colOff>
      <xdr:row>3</xdr:row>
      <xdr:rowOff>5444</xdr:rowOff>
    </xdr:to>
    <xdr:pic>
      <xdr:nvPicPr>
        <xdr:cNvPr id="3" name="Imagen 2">
          <a:extLst>
            <a:ext uri="{FF2B5EF4-FFF2-40B4-BE49-F238E27FC236}">
              <a16:creationId xmlns:a16="http://schemas.microsoft.com/office/drawing/2014/main" id="{34BCAC3F-F8F2-473B-BFF6-7F62EE7C22A8}"/>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723900</xdr:colOff>
      <xdr:row>3</xdr:row>
      <xdr:rowOff>5444</xdr:rowOff>
    </xdr:to>
    <xdr:pic>
      <xdr:nvPicPr>
        <xdr:cNvPr id="3" name="Imagen 2">
          <a:extLst>
            <a:ext uri="{FF2B5EF4-FFF2-40B4-BE49-F238E27FC236}">
              <a16:creationId xmlns:a16="http://schemas.microsoft.com/office/drawing/2014/main" id="{5B780491-241C-4F78-B143-5CAA6C9DD5A5}"/>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333375</xdr:colOff>
      <xdr:row>3</xdr:row>
      <xdr:rowOff>5444</xdr:rowOff>
    </xdr:to>
    <xdr:pic>
      <xdr:nvPicPr>
        <xdr:cNvPr id="3" name="Imagen 2">
          <a:extLst>
            <a:ext uri="{FF2B5EF4-FFF2-40B4-BE49-F238E27FC236}">
              <a16:creationId xmlns:a16="http://schemas.microsoft.com/office/drawing/2014/main" id="{3A2763C6-CC7A-49D7-8EEF-4BE834AC28CE}"/>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104775</xdr:colOff>
      <xdr:row>3</xdr:row>
      <xdr:rowOff>5444</xdr:rowOff>
    </xdr:to>
    <xdr:pic>
      <xdr:nvPicPr>
        <xdr:cNvPr id="3" name="Imagen 2">
          <a:extLst>
            <a:ext uri="{FF2B5EF4-FFF2-40B4-BE49-F238E27FC236}">
              <a16:creationId xmlns:a16="http://schemas.microsoft.com/office/drawing/2014/main" id="{4A60F368-0017-4423-AB5A-981477DB0212}"/>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0</xdr:colOff>
      <xdr:row>3</xdr:row>
      <xdr:rowOff>5444</xdr:rowOff>
    </xdr:to>
    <xdr:pic>
      <xdr:nvPicPr>
        <xdr:cNvPr id="3" name="Imagen 2">
          <a:extLst>
            <a:ext uri="{FF2B5EF4-FFF2-40B4-BE49-F238E27FC236}">
              <a16:creationId xmlns:a16="http://schemas.microsoft.com/office/drawing/2014/main" id="{19615598-5DD1-4162-B44B-47A4738F4BB3}"/>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66675</xdr:colOff>
      <xdr:row>3</xdr:row>
      <xdr:rowOff>5444</xdr:rowOff>
    </xdr:to>
    <xdr:pic>
      <xdr:nvPicPr>
        <xdr:cNvPr id="3" name="Imagen 2">
          <a:extLst>
            <a:ext uri="{FF2B5EF4-FFF2-40B4-BE49-F238E27FC236}">
              <a16:creationId xmlns:a16="http://schemas.microsoft.com/office/drawing/2014/main" id="{6B8E7DC0-62D3-4003-9774-DFE3978D3E9E}"/>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552450</xdr:colOff>
      <xdr:row>37</xdr:row>
      <xdr:rowOff>104775</xdr:rowOff>
    </xdr:from>
    <xdr:ext cx="381000" cy="104775"/>
    <xdr:sp macro="" textlink="">
      <xdr:nvSpPr>
        <xdr:cNvPr id="3" name="Shape 3">
          <a:extLst>
            <a:ext uri="{FF2B5EF4-FFF2-40B4-BE49-F238E27FC236}">
              <a16:creationId xmlns:a16="http://schemas.microsoft.com/office/drawing/2014/main" id="{00000000-0008-0000-0400-000003000000}"/>
            </a:ext>
          </a:extLst>
        </xdr:cNvPr>
        <xdr:cNvSpPr txBox="1"/>
      </xdr:nvSpPr>
      <xdr:spPr>
        <a:xfrm>
          <a:off x="5160263" y="3732375"/>
          <a:ext cx="371475" cy="952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SI</a:t>
          </a:r>
          <a:endParaRPr sz="1400"/>
        </a:p>
        <a:p>
          <a:pPr marL="0" lvl="0" indent="0" algn="l" rtl="0">
            <a:spcBef>
              <a:spcPts val="0"/>
            </a:spcBef>
            <a:spcAft>
              <a:spcPts val="0"/>
            </a:spcAft>
            <a:buSzPts val="800"/>
            <a:buFont typeface="Arial"/>
            <a:buNone/>
          </a:pPr>
          <a:endParaRPr sz="800"/>
        </a:p>
      </xdr:txBody>
    </xdr:sp>
    <xdr:clientData fLocksWithSheet="0"/>
  </xdr:oneCellAnchor>
  <xdr:oneCellAnchor>
    <xdr:from>
      <xdr:col>10</xdr:col>
      <xdr:colOff>533400</xdr:colOff>
      <xdr:row>37</xdr:row>
      <xdr:rowOff>95250</xdr:rowOff>
    </xdr:from>
    <xdr:ext cx="466725" cy="104775"/>
    <xdr:sp macro="" textlink="">
      <xdr:nvSpPr>
        <xdr:cNvPr id="4" name="Shape 4">
          <a:extLst>
            <a:ext uri="{FF2B5EF4-FFF2-40B4-BE49-F238E27FC236}">
              <a16:creationId xmlns:a16="http://schemas.microsoft.com/office/drawing/2014/main" id="{00000000-0008-0000-0400-000004000000}"/>
            </a:ext>
          </a:extLst>
        </xdr:cNvPr>
        <xdr:cNvSpPr txBox="1"/>
      </xdr:nvSpPr>
      <xdr:spPr>
        <a:xfrm>
          <a:off x="5117400" y="3732375"/>
          <a:ext cx="457200" cy="952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NO</a:t>
          </a:r>
          <a:endParaRPr sz="1400"/>
        </a:p>
        <a:p>
          <a:pPr marL="0" lvl="0" indent="0" algn="l" rtl="0">
            <a:spcBef>
              <a:spcPts val="0"/>
            </a:spcBef>
            <a:spcAft>
              <a:spcPts val="0"/>
            </a:spcAft>
            <a:buSzPts val="800"/>
            <a:buFont typeface="Arial"/>
            <a:buNone/>
          </a:pPr>
          <a:endParaRPr sz="800"/>
        </a:p>
      </xdr:txBody>
    </xdr:sp>
    <xdr:clientData fLocksWithSheet="0"/>
  </xdr:oneCellAnchor>
  <xdr:twoCellAnchor editAs="oneCell">
    <xdr:from>
      <xdr:col>0</xdr:col>
      <xdr:colOff>0</xdr:colOff>
      <xdr:row>0</xdr:row>
      <xdr:rowOff>0</xdr:rowOff>
    </xdr:from>
    <xdr:to>
      <xdr:col>2</xdr:col>
      <xdr:colOff>457200</xdr:colOff>
      <xdr:row>2</xdr:row>
      <xdr:rowOff>167369</xdr:rowOff>
    </xdr:to>
    <xdr:pic>
      <xdr:nvPicPr>
        <xdr:cNvPr id="5" name="Imagen 4">
          <a:extLst>
            <a:ext uri="{FF2B5EF4-FFF2-40B4-BE49-F238E27FC236}">
              <a16:creationId xmlns:a16="http://schemas.microsoft.com/office/drawing/2014/main" id="{9A238463-176A-4950-83B9-5FF0BB8EF1E1}"/>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323850</xdr:colOff>
      <xdr:row>3</xdr:row>
      <xdr:rowOff>5444</xdr:rowOff>
    </xdr:to>
    <xdr:pic>
      <xdr:nvPicPr>
        <xdr:cNvPr id="3" name="Imagen 2">
          <a:extLst>
            <a:ext uri="{FF2B5EF4-FFF2-40B4-BE49-F238E27FC236}">
              <a16:creationId xmlns:a16="http://schemas.microsoft.com/office/drawing/2014/main" id="{DBEC1005-6F3D-4260-A7A6-27FD48C4F873}"/>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85725</xdr:colOff>
      <xdr:row>3</xdr:row>
      <xdr:rowOff>5444</xdr:rowOff>
    </xdr:to>
    <xdr:pic>
      <xdr:nvPicPr>
        <xdr:cNvPr id="3" name="Imagen 2">
          <a:extLst>
            <a:ext uri="{FF2B5EF4-FFF2-40B4-BE49-F238E27FC236}">
              <a16:creationId xmlns:a16="http://schemas.microsoft.com/office/drawing/2014/main" id="{94B5E811-CCE3-44C5-99B0-D3F7C3BF6D5F}"/>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9525</xdr:colOff>
      <xdr:row>3</xdr:row>
      <xdr:rowOff>5444</xdr:rowOff>
    </xdr:to>
    <xdr:pic>
      <xdr:nvPicPr>
        <xdr:cNvPr id="3" name="Imagen 2">
          <a:extLst>
            <a:ext uri="{FF2B5EF4-FFF2-40B4-BE49-F238E27FC236}">
              <a16:creationId xmlns:a16="http://schemas.microsoft.com/office/drawing/2014/main" id="{6F6885F1-2603-47B5-8285-43E223ACB7FF}"/>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9525</xdr:colOff>
      <xdr:row>3</xdr:row>
      <xdr:rowOff>5444</xdr:rowOff>
    </xdr:to>
    <xdr:pic>
      <xdr:nvPicPr>
        <xdr:cNvPr id="3" name="Imagen 2">
          <a:extLst>
            <a:ext uri="{FF2B5EF4-FFF2-40B4-BE49-F238E27FC236}">
              <a16:creationId xmlns:a16="http://schemas.microsoft.com/office/drawing/2014/main" id="{076C7339-8B13-423F-B6E4-1FC51CA1240B}"/>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9525</xdr:colOff>
      <xdr:row>3</xdr:row>
      <xdr:rowOff>5444</xdr:rowOff>
    </xdr:to>
    <xdr:pic>
      <xdr:nvPicPr>
        <xdr:cNvPr id="3" name="Imagen 2">
          <a:extLst>
            <a:ext uri="{FF2B5EF4-FFF2-40B4-BE49-F238E27FC236}">
              <a16:creationId xmlns:a16="http://schemas.microsoft.com/office/drawing/2014/main" id="{13AF87D8-BF5E-40D1-AC4C-ACAFA1D1100A}"/>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x14ac:dyDescent="0.3"/>
  <cols>
    <col min="1" max="26" width="10.7109375" customWidth="1"/>
  </cols>
  <sheetData>
    <row r="1" spans="1:1" ht="14.25" customHeight="1" x14ac:dyDescent="0.3">
      <c r="A1" s="1" t="s">
        <v>0</v>
      </c>
    </row>
    <row r="2" spans="1:1" ht="14.25" customHeight="1" x14ac:dyDescent="0.3">
      <c r="A2" s="1" t="s">
        <v>1</v>
      </c>
    </row>
    <row r="3" spans="1:1" ht="14.25" customHeight="1" x14ac:dyDescent="0.3">
      <c r="A3" s="1" t="s">
        <v>2</v>
      </c>
    </row>
    <row r="4" spans="1:1" ht="14.25" customHeight="1" x14ac:dyDescent="0.3"/>
    <row r="5" spans="1:1" ht="14.25" customHeight="1" x14ac:dyDescent="0.3">
      <c r="A5" s="1" t="s">
        <v>3</v>
      </c>
    </row>
    <row r="6" spans="1:1" ht="14.25" customHeight="1" x14ac:dyDescent="0.3">
      <c r="A6" s="1" t="s">
        <v>4</v>
      </c>
    </row>
    <row r="7" spans="1:1" ht="14.25" customHeight="1" x14ac:dyDescent="0.3">
      <c r="A7" s="1" t="s">
        <v>5</v>
      </c>
    </row>
    <row r="8" spans="1:1" ht="14.25" customHeight="1" x14ac:dyDescent="0.3">
      <c r="A8" s="1" t="s">
        <v>6</v>
      </c>
    </row>
    <row r="9" spans="1:1" ht="14.25" customHeight="1" x14ac:dyDescent="0.3">
      <c r="A9" s="1" t="s">
        <v>7</v>
      </c>
    </row>
    <row r="10" spans="1:1" ht="14.25" customHeight="1" x14ac:dyDescent="0.3">
      <c r="A10" s="1" t="s">
        <v>8</v>
      </c>
    </row>
    <row r="11" spans="1:1" ht="14.25" customHeight="1" x14ac:dyDescent="0.3">
      <c r="A11" s="1" t="s">
        <v>9</v>
      </c>
    </row>
    <row r="12" spans="1:1" ht="14.25" customHeight="1" x14ac:dyDescent="0.3">
      <c r="A12" s="1" t="s">
        <v>10</v>
      </c>
    </row>
    <row r="13" spans="1:1" ht="14.25" customHeight="1" x14ac:dyDescent="0.3">
      <c r="A13" s="1" t="s">
        <v>11</v>
      </c>
    </row>
    <row r="14" spans="1:1" ht="14.25" customHeight="1" x14ac:dyDescent="0.3">
      <c r="A14" s="1" t="s">
        <v>12</v>
      </c>
    </row>
    <row r="15" spans="1:1" ht="14.25" customHeight="1" x14ac:dyDescent="0.3">
      <c r="A15" s="1" t="s">
        <v>13</v>
      </c>
    </row>
    <row r="16" spans="1:1" ht="14.25" customHeight="1" x14ac:dyDescent="0.3">
      <c r="A16" s="1" t="s">
        <v>14</v>
      </c>
    </row>
    <row r="17" spans="1:26" ht="14.25" customHeight="1" x14ac:dyDescent="0.3">
      <c r="A17" s="1" t="s">
        <v>15</v>
      </c>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
      <c r="A18" s="1" t="s">
        <v>16</v>
      </c>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row r="20" spans="1:26" ht="14.25" customHeight="1" x14ac:dyDescent="0.3"/>
    <row r="21" spans="1:26" ht="14.25" customHeight="1" x14ac:dyDescent="0.3">
      <c r="A21" s="1" t="s">
        <v>17</v>
      </c>
    </row>
    <row r="22" spans="1:26" ht="14.25" customHeight="1" x14ac:dyDescent="0.3">
      <c r="A22" s="1" t="s">
        <v>18</v>
      </c>
    </row>
    <row r="23" spans="1:26" ht="14.25" customHeight="1" x14ac:dyDescent="0.3">
      <c r="A23" s="1" t="s">
        <v>19</v>
      </c>
    </row>
    <row r="24" spans="1:26" ht="14.25" customHeight="1" x14ac:dyDescent="0.3">
      <c r="A24" s="1" t="s">
        <v>20</v>
      </c>
    </row>
    <row r="25" spans="1:26" ht="14.25" customHeight="1" x14ac:dyDescent="0.3">
      <c r="A25" s="1" t="s">
        <v>21</v>
      </c>
    </row>
    <row r="26" spans="1:26" ht="14.25" customHeight="1" x14ac:dyDescent="0.3">
      <c r="A26" s="1" t="s">
        <v>22</v>
      </c>
    </row>
    <row r="27" spans="1:26" ht="14.25" customHeight="1" x14ac:dyDescent="0.3"/>
    <row r="28" spans="1:26" ht="14.25" customHeight="1" x14ac:dyDescent="0.3">
      <c r="A28" s="1" t="s">
        <v>23</v>
      </c>
    </row>
    <row r="29" spans="1:26" ht="14.25" customHeight="1" x14ac:dyDescent="0.3">
      <c r="A29" s="1" t="s">
        <v>24</v>
      </c>
    </row>
    <row r="30" spans="1:26" ht="14.25" customHeight="1" x14ac:dyDescent="0.3">
      <c r="A30" s="1" t="s">
        <v>25</v>
      </c>
    </row>
    <row r="31" spans="1:26" ht="14.25" customHeight="1" x14ac:dyDescent="0.3"/>
    <row r="32" spans="1:26" ht="14.25" customHeight="1" x14ac:dyDescent="0.3">
      <c r="A32" s="1" t="s">
        <v>26</v>
      </c>
    </row>
    <row r="33" spans="1:1" ht="14.25" customHeight="1" x14ac:dyDescent="0.3">
      <c r="A33" s="1" t="s">
        <v>27</v>
      </c>
    </row>
    <row r="34" spans="1:1" ht="14.25" customHeight="1" x14ac:dyDescent="0.3">
      <c r="A34" s="1" t="s">
        <v>28</v>
      </c>
    </row>
    <row r="35" spans="1:1" ht="14.25" customHeight="1" x14ac:dyDescent="0.3">
      <c r="A35" s="1" t="s">
        <v>29</v>
      </c>
    </row>
    <row r="36" spans="1:1" ht="14.25" customHeight="1" x14ac:dyDescent="0.3">
      <c r="A36" s="1" t="s">
        <v>30</v>
      </c>
    </row>
    <row r="37" spans="1:1" ht="14.25" customHeight="1" x14ac:dyDescent="0.3">
      <c r="A37" s="1" t="s">
        <v>31</v>
      </c>
    </row>
    <row r="38" spans="1:1" ht="14.25" customHeight="1" x14ac:dyDescent="0.3"/>
    <row r="39" spans="1:1" ht="14.25" customHeight="1" x14ac:dyDescent="0.3"/>
    <row r="40" spans="1:1" ht="14.25" customHeight="1" x14ac:dyDescent="0.3"/>
    <row r="41" spans="1:1" ht="14.25" customHeight="1" x14ac:dyDescent="0.3"/>
    <row r="42" spans="1:1" ht="14.25" customHeight="1" x14ac:dyDescent="0.3"/>
    <row r="43" spans="1:1" ht="14.25" customHeight="1" x14ac:dyDescent="0.3"/>
    <row r="44" spans="1:1" ht="14.25" customHeight="1" x14ac:dyDescent="0.3"/>
    <row r="45" spans="1:1" ht="14.25" customHeight="1" x14ac:dyDescent="0.3"/>
    <row r="46" spans="1:1" ht="14.25" customHeight="1" x14ac:dyDescent="0.3"/>
    <row r="47" spans="1:1" ht="14.25" customHeight="1" x14ac:dyDescent="0.3"/>
    <row r="48" spans="1:1"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1000"/>
  <sheetViews>
    <sheetView showGridLines="0" workbookViewId="0">
      <selection activeCell="B14" sqref="B14"/>
    </sheetView>
  </sheetViews>
  <sheetFormatPr baseColWidth="10" defaultColWidth="14.42578125" defaultRowHeight="15" customHeight="1" x14ac:dyDescent="0.3"/>
  <cols>
    <col min="1" max="26" width="5.7109375" customWidth="1"/>
  </cols>
  <sheetData>
    <row r="1" spans="1:20" ht="14.25" customHeight="1" x14ac:dyDescent="0.3">
      <c r="T1" s="46" t="s">
        <v>399</v>
      </c>
    </row>
    <row r="2" spans="1:20" ht="14.25" customHeight="1" x14ac:dyDescent="0.3">
      <c r="T2" s="46" t="s">
        <v>318</v>
      </c>
    </row>
    <row r="3" spans="1:20" ht="14.25" customHeight="1" x14ac:dyDescent="0.3"/>
    <row r="4" spans="1:20" ht="14.25" customHeight="1" x14ac:dyDescent="0.3">
      <c r="A4" s="47" t="s">
        <v>321</v>
      </c>
    </row>
    <row r="5" spans="1:20" ht="14.25" customHeight="1" x14ac:dyDescent="0.3">
      <c r="A5" s="47" t="s">
        <v>34</v>
      </c>
    </row>
    <row r="6" spans="1:20" ht="14.25" customHeight="1" x14ac:dyDescent="0.3">
      <c r="A6" s="47" t="s">
        <v>159</v>
      </c>
    </row>
    <row r="7" spans="1:20" ht="14.25" customHeight="1" x14ac:dyDescent="0.3"/>
    <row r="8" spans="1:20" ht="14.25" customHeight="1" x14ac:dyDescent="0.3">
      <c r="B8" s="147" t="s">
        <v>71</v>
      </c>
      <c r="C8" s="60"/>
      <c r="D8" s="60"/>
      <c r="E8" s="60"/>
      <c r="F8" s="60"/>
      <c r="G8" s="60"/>
      <c r="H8" s="59"/>
      <c r="I8" s="58"/>
      <c r="J8" s="60"/>
      <c r="K8" s="60"/>
      <c r="L8" s="60"/>
      <c r="M8" s="60"/>
      <c r="N8" s="60"/>
      <c r="O8" s="60"/>
      <c r="P8" s="60"/>
      <c r="Q8" s="60"/>
      <c r="R8" s="60"/>
      <c r="S8" s="59"/>
    </row>
    <row r="9" spans="1:20" ht="14.25" customHeight="1" x14ac:dyDescent="0.3">
      <c r="B9" s="147" t="s">
        <v>72</v>
      </c>
      <c r="C9" s="60"/>
      <c r="D9" s="60"/>
      <c r="E9" s="60"/>
      <c r="F9" s="60"/>
      <c r="G9" s="60"/>
      <c r="H9" s="59"/>
      <c r="I9" s="58"/>
      <c r="J9" s="60"/>
      <c r="K9" s="60"/>
      <c r="L9" s="60"/>
      <c r="M9" s="60"/>
      <c r="N9" s="60"/>
      <c r="O9" s="60"/>
      <c r="P9" s="60"/>
      <c r="Q9" s="60"/>
      <c r="R9" s="60"/>
      <c r="S9" s="59"/>
    </row>
    <row r="10" spans="1:20" ht="14.25" customHeight="1" x14ac:dyDescent="0.3">
      <c r="B10" s="147" t="s">
        <v>40</v>
      </c>
      <c r="C10" s="60"/>
      <c r="D10" s="60"/>
      <c r="E10" s="60"/>
      <c r="F10" s="60"/>
      <c r="G10" s="60"/>
      <c r="H10" s="59"/>
      <c r="I10" s="58"/>
      <c r="J10" s="60"/>
      <c r="K10" s="60"/>
      <c r="L10" s="60"/>
      <c r="M10" s="60"/>
      <c r="N10" s="60"/>
      <c r="O10" s="60"/>
      <c r="P10" s="60"/>
      <c r="Q10" s="60"/>
      <c r="R10" s="60"/>
      <c r="S10" s="59"/>
    </row>
    <row r="11" spans="1:20" ht="14.25" customHeight="1" x14ac:dyDescent="0.3">
      <c r="B11" s="147" t="s">
        <v>41</v>
      </c>
      <c r="C11" s="60"/>
      <c r="D11" s="60"/>
      <c r="E11" s="60"/>
      <c r="F11" s="60"/>
      <c r="G11" s="60"/>
      <c r="H11" s="59"/>
      <c r="I11" s="58"/>
      <c r="J11" s="60"/>
      <c r="K11" s="60"/>
      <c r="L11" s="60"/>
      <c r="M11" s="60"/>
      <c r="N11" s="60"/>
      <c r="O11" s="60"/>
      <c r="P11" s="60"/>
      <c r="Q11" s="60"/>
      <c r="R11" s="60"/>
      <c r="S11" s="59"/>
    </row>
    <row r="12" spans="1:20" ht="14.25" customHeight="1" x14ac:dyDescent="0.3">
      <c r="B12" s="147" t="s">
        <v>44</v>
      </c>
      <c r="C12" s="60"/>
      <c r="D12" s="60"/>
      <c r="E12" s="60"/>
      <c r="F12" s="60"/>
      <c r="G12" s="60"/>
      <c r="H12" s="59"/>
      <c r="I12" s="58"/>
      <c r="J12" s="60"/>
      <c r="K12" s="60"/>
      <c r="L12" s="60"/>
      <c r="M12" s="60"/>
      <c r="N12" s="60"/>
      <c r="O12" s="60"/>
      <c r="P12" s="60"/>
      <c r="Q12" s="60"/>
      <c r="R12" s="60"/>
      <c r="S12" s="59"/>
    </row>
    <row r="13" spans="1:20" ht="14.25" customHeight="1" x14ac:dyDescent="0.3"/>
    <row r="14" spans="1:20" ht="114" customHeight="1" x14ac:dyDescent="0.3">
      <c r="C14" s="148" t="s">
        <v>398</v>
      </c>
      <c r="D14" s="60"/>
      <c r="E14" s="60"/>
      <c r="F14" s="60"/>
      <c r="G14" s="60"/>
      <c r="H14" s="60"/>
      <c r="I14" s="60"/>
      <c r="J14" s="60"/>
      <c r="K14" s="60"/>
      <c r="L14" s="60"/>
      <c r="M14" s="60"/>
      <c r="N14" s="60"/>
      <c r="O14" s="60"/>
      <c r="P14" s="60"/>
      <c r="Q14" s="60"/>
      <c r="R14" s="59"/>
    </row>
    <row r="15" spans="1:20" ht="14.25" customHeight="1" x14ac:dyDescent="0.3"/>
    <row r="16" spans="1:20" ht="14.25" customHeight="1" x14ac:dyDescent="0.3"/>
    <row r="17" spans="6:14" ht="14.25" customHeight="1" x14ac:dyDescent="0.3"/>
    <row r="18" spans="6:14" ht="14.25" customHeight="1" x14ac:dyDescent="0.3"/>
    <row r="19" spans="6:14" ht="14.25" customHeight="1" x14ac:dyDescent="0.3">
      <c r="F19" s="69"/>
      <c r="G19" s="70"/>
      <c r="H19" s="70"/>
      <c r="I19" s="70"/>
      <c r="J19" s="70"/>
      <c r="K19" s="70"/>
      <c r="L19" s="70"/>
      <c r="M19" s="70"/>
      <c r="N19" s="70"/>
    </row>
    <row r="20" spans="6:14" ht="14.25" customHeight="1" x14ac:dyDescent="0.3">
      <c r="G20" s="146" t="s">
        <v>66</v>
      </c>
      <c r="H20" s="74"/>
      <c r="I20" s="74"/>
      <c r="J20" s="74"/>
      <c r="K20" s="74"/>
      <c r="L20" s="74"/>
      <c r="M20" s="74"/>
      <c r="N20" s="74"/>
    </row>
    <row r="21" spans="6:14" ht="14.25" customHeight="1" x14ac:dyDescent="0.3">
      <c r="G21" s="146" t="s">
        <v>67</v>
      </c>
      <c r="H21" s="74"/>
      <c r="I21" s="74"/>
      <c r="J21" s="74"/>
      <c r="K21" s="74"/>
      <c r="L21" s="74"/>
      <c r="M21" s="74"/>
      <c r="N21" s="74"/>
    </row>
    <row r="22" spans="6:14" ht="14.25" customHeight="1" x14ac:dyDescent="0.3"/>
    <row r="23" spans="6:14" ht="14.25" customHeight="1" x14ac:dyDescent="0.3"/>
    <row r="24" spans="6:14" ht="14.25" customHeight="1" x14ac:dyDescent="0.3"/>
    <row r="25" spans="6:14" ht="14.25" customHeight="1" x14ac:dyDescent="0.3"/>
    <row r="26" spans="6:14" ht="14.25" customHeight="1" x14ac:dyDescent="0.3"/>
    <row r="27" spans="6:14" ht="14.25" customHeight="1" x14ac:dyDescent="0.3"/>
    <row r="28" spans="6:14" ht="14.25" customHeight="1" x14ac:dyDescent="0.3"/>
    <row r="29" spans="6:14" ht="14.25" customHeight="1" x14ac:dyDescent="0.3"/>
    <row r="30" spans="6:14" ht="14.25" customHeight="1" x14ac:dyDescent="0.3"/>
    <row r="31" spans="6:14" ht="14.25" customHeight="1" x14ac:dyDescent="0.3"/>
    <row r="32" spans="6:1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4">
    <mergeCell ref="G20:N20"/>
    <mergeCell ref="G21:N21"/>
    <mergeCell ref="B8:H8"/>
    <mergeCell ref="I8:S8"/>
    <mergeCell ref="B9:H9"/>
    <mergeCell ref="I9:S9"/>
    <mergeCell ref="B10:H10"/>
    <mergeCell ref="I10:S10"/>
    <mergeCell ref="I11:S11"/>
    <mergeCell ref="B11:H11"/>
    <mergeCell ref="B12:H12"/>
    <mergeCell ref="I12:S12"/>
    <mergeCell ref="C14:R14"/>
    <mergeCell ref="F19:N19"/>
  </mergeCells>
  <pageMargins left="0.11811023622047245" right="0.11811023622047245" top="0.15748031496062992" bottom="0.15748031496062992"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1000"/>
  <sheetViews>
    <sheetView showGridLines="0" workbookViewId="0">
      <selection activeCell="C14" sqref="C14:R14"/>
    </sheetView>
  </sheetViews>
  <sheetFormatPr baseColWidth="10" defaultColWidth="14.42578125" defaultRowHeight="15" customHeight="1" x14ac:dyDescent="0.3"/>
  <cols>
    <col min="1" max="26" width="5.7109375" customWidth="1"/>
  </cols>
  <sheetData>
    <row r="1" spans="1:20" ht="14.25" customHeight="1" x14ac:dyDescent="0.3">
      <c r="T1" s="46" t="s">
        <v>399</v>
      </c>
    </row>
    <row r="2" spans="1:20" ht="14.25" customHeight="1" x14ac:dyDescent="0.3">
      <c r="T2" s="46" t="s">
        <v>318</v>
      </c>
    </row>
    <row r="3" spans="1:20" ht="14.25" customHeight="1" x14ac:dyDescent="0.3"/>
    <row r="4" spans="1:20" ht="14.25" customHeight="1" x14ac:dyDescent="0.3">
      <c r="A4" s="47" t="s">
        <v>322</v>
      </c>
    </row>
    <row r="5" spans="1:20" ht="14.25" customHeight="1" x14ac:dyDescent="0.3">
      <c r="A5" s="47" t="s">
        <v>34</v>
      </c>
    </row>
    <row r="6" spans="1:20" ht="14.25" customHeight="1" x14ac:dyDescent="0.3">
      <c r="A6" s="47" t="s">
        <v>159</v>
      </c>
    </row>
    <row r="7" spans="1:20" ht="14.25" customHeight="1" x14ac:dyDescent="0.3"/>
    <row r="8" spans="1:20" ht="14.25" customHeight="1" x14ac:dyDescent="0.3">
      <c r="B8" s="147" t="s">
        <v>71</v>
      </c>
      <c r="C8" s="60"/>
      <c r="D8" s="60"/>
      <c r="E8" s="60"/>
      <c r="F8" s="60"/>
      <c r="G8" s="60"/>
      <c r="H8" s="59"/>
      <c r="I8" s="58"/>
      <c r="J8" s="60"/>
      <c r="K8" s="60"/>
      <c r="L8" s="60"/>
      <c r="M8" s="60"/>
      <c r="N8" s="60"/>
      <c r="O8" s="60"/>
      <c r="P8" s="60"/>
      <c r="Q8" s="60"/>
      <c r="R8" s="60"/>
      <c r="S8" s="59"/>
    </row>
    <row r="9" spans="1:20" ht="14.25" customHeight="1" x14ac:dyDescent="0.3">
      <c r="B9" s="147" t="s">
        <v>72</v>
      </c>
      <c r="C9" s="60"/>
      <c r="D9" s="60"/>
      <c r="E9" s="60"/>
      <c r="F9" s="60"/>
      <c r="G9" s="60"/>
      <c r="H9" s="59"/>
      <c r="I9" s="58"/>
      <c r="J9" s="60"/>
      <c r="K9" s="60"/>
      <c r="L9" s="60"/>
      <c r="M9" s="60"/>
      <c r="N9" s="60"/>
      <c r="O9" s="60"/>
      <c r="P9" s="60"/>
      <c r="Q9" s="60"/>
      <c r="R9" s="60"/>
      <c r="S9" s="59"/>
    </row>
    <row r="10" spans="1:20" ht="14.25" customHeight="1" x14ac:dyDescent="0.3">
      <c r="B10" s="147" t="s">
        <v>40</v>
      </c>
      <c r="C10" s="60"/>
      <c r="D10" s="60"/>
      <c r="E10" s="60"/>
      <c r="F10" s="60"/>
      <c r="G10" s="60"/>
      <c r="H10" s="59"/>
      <c r="I10" s="58"/>
      <c r="J10" s="60"/>
      <c r="K10" s="60"/>
      <c r="L10" s="60"/>
      <c r="M10" s="60"/>
      <c r="N10" s="60"/>
      <c r="O10" s="60"/>
      <c r="P10" s="60"/>
      <c r="Q10" s="60"/>
      <c r="R10" s="60"/>
      <c r="S10" s="59"/>
    </row>
    <row r="11" spans="1:20" ht="14.25" customHeight="1" x14ac:dyDescent="0.3">
      <c r="B11" s="147" t="s">
        <v>41</v>
      </c>
      <c r="C11" s="60"/>
      <c r="D11" s="60"/>
      <c r="E11" s="60"/>
      <c r="F11" s="60"/>
      <c r="G11" s="60"/>
      <c r="H11" s="59"/>
      <c r="I11" s="58"/>
      <c r="J11" s="60"/>
      <c r="K11" s="60"/>
      <c r="L11" s="60"/>
      <c r="M11" s="60"/>
      <c r="N11" s="60"/>
      <c r="O11" s="60"/>
      <c r="P11" s="60"/>
      <c r="Q11" s="60"/>
      <c r="R11" s="60"/>
      <c r="S11" s="59"/>
    </row>
    <row r="12" spans="1:20" ht="14.25" customHeight="1" x14ac:dyDescent="0.3">
      <c r="B12" s="147" t="s">
        <v>44</v>
      </c>
      <c r="C12" s="60"/>
      <c r="D12" s="60"/>
      <c r="E12" s="60"/>
      <c r="F12" s="60"/>
      <c r="G12" s="60"/>
      <c r="H12" s="59"/>
      <c r="I12" s="58"/>
      <c r="J12" s="60"/>
      <c r="K12" s="60"/>
      <c r="L12" s="60"/>
      <c r="M12" s="60"/>
      <c r="N12" s="60"/>
      <c r="O12" s="60"/>
      <c r="P12" s="60"/>
      <c r="Q12" s="60"/>
      <c r="R12" s="60"/>
      <c r="S12" s="59"/>
    </row>
    <row r="13" spans="1:20" ht="14.25" customHeight="1" x14ac:dyDescent="0.3"/>
    <row r="14" spans="1:20" ht="102.75" customHeight="1" x14ac:dyDescent="0.3">
      <c r="C14" s="148" t="s">
        <v>323</v>
      </c>
      <c r="D14" s="60"/>
      <c r="E14" s="60"/>
      <c r="F14" s="60"/>
      <c r="G14" s="60"/>
      <c r="H14" s="60"/>
      <c r="I14" s="60"/>
      <c r="J14" s="60"/>
      <c r="K14" s="60"/>
      <c r="L14" s="60"/>
      <c r="M14" s="60"/>
      <c r="N14" s="60"/>
      <c r="O14" s="60"/>
      <c r="P14" s="60"/>
      <c r="Q14" s="60"/>
      <c r="R14" s="59"/>
    </row>
    <row r="15" spans="1:20" ht="14.25" customHeight="1" x14ac:dyDescent="0.3"/>
    <row r="16" spans="1:20" ht="14.25" customHeight="1" x14ac:dyDescent="0.3"/>
    <row r="17" spans="6:14" ht="14.25" customHeight="1" x14ac:dyDescent="0.3"/>
    <row r="18" spans="6:14" ht="14.25" customHeight="1" x14ac:dyDescent="0.3"/>
    <row r="19" spans="6:14" ht="14.25" customHeight="1" x14ac:dyDescent="0.3">
      <c r="F19" s="69"/>
      <c r="G19" s="70"/>
      <c r="H19" s="70"/>
      <c r="I19" s="70"/>
      <c r="J19" s="70"/>
      <c r="K19" s="70"/>
      <c r="L19" s="70"/>
      <c r="M19" s="70"/>
      <c r="N19" s="70"/>
    </row>
    <row r="20" spans="6:14" ht="14.25" customHeight="1" x14ac:dyDescent="0.3">
      <c r="G20" s="146" t="s">
        <v>66</v>
      </c>
      <c r="H20" s="74"/>
      <c r="I20" s="74"/>
      <c r="J20" s="74"/>
      <c r="K20" s="74"/>
      <c r="L20" s="74"/>
      <c r="M20" s="74"/>
      <c r="N20" s="74"/>
    </row>
    <row r="21" spans="6:14" ht="14.25" customHeight="1" x14ac:dyDescent="0.3">
      <c r="G21" s="146" t="s">
        <v>67</v>
      </c>
      <c r="H21" s="74"/>
      <c r="I21" s="74"/>
      <c r="J21" s="74"/>
      <c r="K21" s="74"/>
      <c r="L21" s="74"/>
      <c r="M21" s="74"/>
      <c r="N21" s="74"/>
    </row>
    <row r="22" spans="6:14" ht="14.25" customHeight="1" x14ac:dyDescent="0.3"/>
    <row r="23" spans="6:14" ht="14.25" customHeight="1" x14ac:dyDescent="0.3"/>
    <row r="24" spans="6:14" ht="14.25" customHeight="1" x14ac:dyDescent="0.3"/>
    <row r="25" spans="6:14" ht="14.25" customHeight="1" x14ac:dyDescent="0.3"/>
    <row r="26" spans="6:14" ht="14.25" customHeight="1" x14ac:dyDescent="0.3"/>
    <row r="27" spans="6:14" ht="14.25" customHeight="1" x14ac:dyDescent="0.3"/>
    <row r="28" spans="6:14" ht="14.25" customHeight="1" x14ac:dyDescent="0.3"/>
    <row r="29" spans="6:14" ht="14.25" customHeight="1" x14ac:dyDescent="0.3"/>
    <row r="30" spans="6:14" ht="14.25" customHeight="1" x14ac:dyDescent="0.3"/>
    <row r="31" spans="6:14" ht="14.25" customHeight="1" x14ac:dyDescent="0.3"/>
    <row r="32" spans="6:1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4">
    <mergeCell ref="G20:N20"/>
    <mergeCell ref="G21:N21"/>
    <mergeCell ref="B8:H8"/>
    <mergeCell ref="I8:S8"/>
    <mergeCell ref="B9:H9"/>
    <mergeCell ref="I9:S9"/>
    <mergeCell ref="B10:H10"/>
    <mergeCell ref="I10:S10"/>
    <mergeCell ref="I11:S11"/>
    <mergeCell ref="B11:H11"/>
    <mergeCell ref="B12:H12"/>
    <mergeCell ref="I12:S12"/>
    <mergeCell ref="C14:R14"/>
    <mergeCell ref="F19:N19"/>
  </mergeCells>
  <pageMargins left="0.11811023622047245" right="0.11811023622047245" top="0.15748031496062992" bottom="0.15748031496062992"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000"/>
  <sheetViews>
    <sheetView showGridLines="0" topLeftCell="A32" workbookViewId="0">
      <selection activeCell="M3" sqref="M3"/>
    </sheetView>
  </sheetViews>
  <sheetFormatPr baseColWidth="10" defaultColWidth="14.42578125" defaultRowHeight="15" customHeight="1" x14ac:dyDescent="0.3"/>
  <cols>
    <col min="1" max="26" width="12.140625" customWidth="1"/>
  </cols>
  <sheetData>
    <row r="1" spans="1:12" ht="14.25" customHeight="1" x14ac:dyDescent="0.3">
      <c r="L1" s="3" t="s">
        <v>399</v>
      </c>
    </row>
    <row r="2" spans="1:12" ht="14.25" customHeight="1" x14ac:dyDescent="0.3">
      <c r="L2" s="3" t="s">
        <v>387</v>
      </c>
    </row>
    <row r="3" spans="1:12" ht="14.25" customHeight="1" x14ac:dyDescent="0.3"/>
    <row r="4" spans="1:12" ht="14.25" customHeight="1" x14ac:dyDescent="0.3">
      <c r="A4" s="3" t="s">
        <v>324</v>
      </c>
    </row>
    <row r="5" spans="1:12" ht="14.25" customHeight="1" x14ac:dyDescent="0.3">
      <c r="A5" s="3" t="s">
        <v>34</v>
      </c>
    </row>
    <row r="6" spans="1:12" ht="14.25" customHeight="1" x14ac:dyDescent="0.3">
      <c r="A6" s="3" t="s">
        <v>159</v>
      </c>
    </row>
    <row r="7" spans="1:12" ht="14.25" customHeight="1" x14ac:dyDescent="0.3"/>
    <row r="8" spans="1:12" ht="14.25" customHeight="1" x14ac:dyDescent="0.3">
      <c r="B8" s="109" t="s">
        <v>325</v>
      </c>
      <c r="C8" s="60"/>
      <c r="D8" s="60"/>
      <c r="E8" s="60"/>
      <c r="F8" s="60"/>
      <c r="G8" s="59"/>
    </row>
    <row r="9" spans="1:12" ht="14.25" customHeight="1" x14ac:dyDescent="0.3">
      <c r="B9" s="58"/>
      <c r="C9" s="60"/>
      <c r="D9" s="60"/>
      <c r="E9" s="60"/>
      <c r="F9" s="60"/>
      <c r="G9" s="59"/>
    </row>
    <row r="10" spans="1:12" ht="14.25" customHeight="1" x14ac:dyDescent="0.3">
      <c r="A10" s="48" t="s">
        <v>326</v>
      </c>
      <c r="B10" s="78" t="s">
        <v>327</v>
      </c>
      <c r="C10" s="59"/>
      <c r="D10" s="78" t="s">
        <v>328</v>
      </c>
      <c r="E10" s="60"/>
      <c r="F10" s="59"/>
      <c r="G10" s="78" t="s">
        <v>329</v>
      </c>
      <c r="H10" s="60"/>
      <c r="I10" s="59"/>
      <c r="J10" s="78" t="s">
        <v>330</v>
      </c>
      <c r="K10" s="59"/>
      <c r="L10" s="4" t="s">
        <v>331</v>
      </c>
    </row>
    <row r="11" spans="1:12" ht="14.25" customHeight="1" x14ac:dyDescent="0.3">
      <c r="A11" s="45"/>
      <c r="B11" s="58"/>
      <c r="C11" s="59"/>
      <c r="D11" s="58"/>
      <c r="E11" s="60"/>
      <c r="F11" s="59"/>
      <c r="G11" s="58"/>
      <c r="H11" s="60"/>
      <c r="I11" s="59"/>
      <c r="J11" s="58"/>
      <c r="K11" s="59"/>
      <c r="L11" s="45"/>
    </row>
    <row r="12" spans="1:12" ht="14.25" customHeight="1" x14ac:dyDescent="0.3">
      <c r="A12" s="45"/>
      <c r="B12" s="58"/>
      <c r="C12" s="59"/>
      <c r="D12" s="58"/>
      <c r="E12" s="60"/>
      <c r="F12" s="59"/>
      <c r="G12" s="58"/>
      <c r="H12" s="60"/>
      <c r="I12" s="59"/>
      <c r="J12" s="58"/>
      <c r="K12" s="59"/>
      <c r="L12" s="45"/>
    </row>
    <row r="13" spans="1:12" ht="14.25" customHeight="1" x14ac:dyDescent="0.3">
      <c r="A13" s="45"/>
      <c r="B13" s="58"/>
      <c r="C13" s="59"/>
      <c r="D13" s="58"/>
      <c r="E13" s="60"/>
      <c r="F13" s="59"/>
      <c r="G13" s="58"/>
      <c r="H13" s="60"/>
      <c r="I13" s="59"/>
      <c r="J13" s="58"/>
      <c r="K13" s="59"/>
      <c r="L13" s="45"/>
    </row>
    <row r="14" spans="1:12" ht="14.25" customHeight="1" x14ac:dyDescent="0.3">
      <c r="C14" s="21" t="s">
        <v>332</v>
      </c>
    </row>
    <row r="15" spans="1:12" ht="14.25" customHeight="1" x14ac:dyDescent="0.3"/>
    <row r="16" spans="1:12" ht="14.25" customHeight="1" x14ac:dyDescent="0.3">
      <c r="B16" s="109" t="s">
        <v>325</v>
      </c>
      <c r="C16" s="60"/>
      <c r="D16" s="60"/>
      <c r="E16" s="60"/>
      <c r="F16" s="60"/>
      <c r="G16" s="59"/>
    </row>
    <row r="17" spans="1:12" ht="14.25" customHeight="1" x14ac:dyDescent="0.3">
      <c r="B17" s="58"/>
      <c r="C17" s="60"/>
      <c r="D17" s="60"/>
      <c r="E17" s="60"/>
      <c r="F17" s="60"/>
      <c r="G17" s="59"/>
    </row>
    <row r="18" spans="1:12" ht="14.25" customHeight="1" x14ac:dyDescent="0.3">
      <c r="A18" s="48" t="s">
        <v>326</v>
      </c>
      <c r="B18" s="78" t="s">
        <v>327</v>
      </c>
      <c r="C18" s="59"/>
      <c r="D18" s="78" t="s">
        <v>328</v>
      </c>
      <c r="E18" s="60"/>
      <c r="F18" s="59"/>
      <c r="G18" s="78" t="s">
        <v>329</v>
      </c>
      <c r="H18" s="60"/>
      <c r="I18" s="59"/>
      <c r="J18" s="78" t="s">
        <v>330</v>
      </c>
      <c r="K18" s="59"/>
      <c r="L18" s="4" t="s">
        <v>331</v>
      </c>
    </row>
    <row r="19" spans="1:12" ht="14.25" customHeight="1" x14ac:dyDescent="0.3">
      <c r="A19" s="45"/>
      <c r="B19" s="58"/>
      <c r="C19" s="59"/>
      <c r="D19" s="58"/>
      <c r="E19" s="60"/>
      <c r="F19" s="59"/>
      <c r="G19" s="58"/>
      <c r="H19" s="60"/>
      <c r="I19" s="59"/>
      <c r="J19" s="58"/>
      <c r="K19" s="59"/>
      <c r="L19" s="45"/>
    </row>
    <row r="20" spans="1:12" ht="14.25" customHeight="1" x14ac:dyDescent="0.3">
      <c r="A20" s="45"/>
      <c r="B20" s="58"/>
      <c r="C20" s="59"/>
      <c r="D20" s="58"/>
      <c r="E20" s="60"/>
      <c r="F20" s="59"/>
      <c r="G20" s="58"/>
      <c r="H20" s="60"/>
      <c r="I20" s="59"/>
      <c r="J20" s="58"/>
      <c r="K20" s="59"/>
      <c r="L20" s="45"/>
    </row>
    <row r="21" spans="1:12" ht="14.25" customHeight="1" x14ac:dyDescent="0.3">
      <c r="A21" s="45"/>
      <c r="B21" s="58"/>
      <c r="C21" s="59"/>
      <c r="D21" s="58"/>
      <c r="E21" s="60"/>
      <c r="F21" s="59"/>
      <c r="G21" s="58"/>
      <c r="H21" s="60"/>
      <c r="I21" s="59"/>
      <c r="J21" s="58"/>
      <c r="K21" s="59"/>
      <c r="L21" s="45"/>
    </row>
    <row r="22" spans="1:12" ht="14.25" customHeight="1" x14ac:dyDescent="0.3">
      <c r="C22" s="21" t="s">
        <v>332</v>
      </c>
    </row>
    <row r="23" spans="1:12" ht="14.25" customHeight="1" x14ac:dyDescent="0.3"/>
    <row r="24" spans="1:12" ht="14.25" customHeight="1" x14ac:dyDescent="0.3">
      <c r="B24" s="109" t="s">
        <v>325</v>
      </c>
      <c r="C24" s="60"/>
      <c r="D24" s="60"/>
      <c r="E24" s="60"/>
      <c r="F24" s="60"/>
      <c r="G24" s="59"/>
    </row>
    <row r="25" spans="1:12" ht="14.25" customHeight="1" x14ac:dyDescent="0.3">
      <c r="B25" s="58"/>
      <c r="C25" s="60"/>
      <c r="D25" s="60"/>
      <c r="E25" s="60"/>
      <c r="F25" s="60"/>
      <c r="G25" s="59"/>
    </row>
    <row r="26" spans="1:12" ht="14.25" customHeight="1" x14ac:dyDescent="0.3">
      <c r="A26" s="48" t="s">
        <v>326</v>
      </c>
      <c r="B26" s="78" t="s">
        <v>327</v>
      </c>
      <c r="C26" s="59"/>
      <c r="D26" s="78" t="s">
        <v>328</v>
      </c>
      <c r="E26" s="60"/>
      <c r="F26" s="59"/>
      <c r="G26" s="78" t="s">
        <v>329</v>
      </c>
      <c r="H26" s="60"/>
      <c r="I26" s="59"/>
      <c r="J26" s="78" t="s">
        <v>330</v>
      </c>
      <c r="K26" s="59"/>
      <c r="L26" s="4" t="s">
        <v>331</v>
      </c>
    </row>
    <row r="27" spans="1:12" ht="14.25" customHeight="1" x14ac:dyDescent="0.3">
      <c r="A27" s="45"/>
      <c r="B27" s="58"/>
      <c r="C27" s="59"/>
      <c r="D27" s="58"/>
      <c r="E27" s="60"/>
      <c r="F27" s="59"/>
      <c r="G27" s="58"/>
      <c r="H27" s="60"/>
      <c r="I27" s="59"/>
      <c r="J27" s="58"/>
      <c r="K27" s="59"/>
      <c r="L27" s="45"/>
    </row>
    <row r="28" spans="1:12" ht="14.25" customHeight="1" x14ac:dyDescent="0.3">
      <c r="A28" s="45"/>
      <c r="B28" s="58"/>
      <c r="C28" s="59"/>
      <c r="D28" s="58"/>
      <c r="E28" s="60"/>
      <c r="F28" s="59"/>
      <c r="G28" s="58"/>
      <c r="H28" s="60"/>
      <c r="I28" s="59"/>
      <c r="J28" s="58"/>
      <c r="K28" s="59"/>
      <c r="L28" s="45"/>
    </row>
    <row r="29" spans="1:12" ht="14.25" customHeight="1" x14ac:dyDescent="0.3">
      <c r="A29" s="45"/>
      <c r="B29" s="58"/>
      <c r="C29" s="59"/>
      <c r="D29" s="58"/>
      <c r="E29" s="60"/>
      <c r="F29" s="59"/>
      <c r="G29" s="58"/>
      <c r="H29" s="60"/>
      <c r="I29" s="59"/>
      <c r="J29" s="58"/>
      <c r="K29" s="59"/>
      <c r="L29" s="45"/>
    </row>
    <row r="30" spans="1:12" ht="14.25" customHeight="1" x14ac:dyDescent="0.3">
      <c r="C30" s="21" t="s">
        <v>332</v>
      </c>
    </row>
    <row r="31" spans="1:12" ht="14.25" customHeight="1" x14ac:dyDescent="0.3"/>
    <row r="32" spans="1:12" ht="14.25" customHeight="1" x14ac:dyDescent="0.3"/>
    <row r="33" spans="1:9" ht="14.25" customHeight="1" x14ac:dyDescent="0.3"/>
    <row r="34" spans="1:9" ht="14.25" customHeight="1" x14ac:dyDescent="0.3"/>
    <row r="35" spans="1:9" ht="14.25" customHeight="1" x14ac:dyDescent="0.3"/>
    <row r="36" spans="1:9" ht="14.25" customHeight="1" x14ac:dyDescent="0.3"/>
    <row r="37" spans="1:9" ht="14.25" customHeight="1" x14ac:dyDescent="0.3">
      <c r="A37" s="21" t="s">
        <v>333</v>
      </c>
    </row>
    <row r="38" spans="1:9" ht="14.25" customHeight="1" x14ac:dyDescent="0.3"/>
    <row r="39" spans="1:9" ht="14.25" customHeight="1" x14ac:dyDescent="0.3">
      <c r="D39" s="69"/>
      <c r="E39" s="70"/>
      <c r="F39" s="70"/>
      <c r="G39" s="70"/>
      <c r="H39" s="70"/>
      <c r="I39" s="70"/>
    </row>
    <row r="40" spans="1:9" ht="14.25" customHeight="1" x14ac:dyDescent="0.3">
      <c r="E40" s="73" t="s">
        <v>66</v>
      </c>
      <c r="F40" s="74"/>
      <c r="G40" s="74"/>
      <c r="H40" s="74"/>
    </row>
    <row r="41" spans="1:9" ht="14.25" customHeight="1" x14ac:dyDescent="0.3">
      <c r="E41" s="73" t="s">
        <v>67</v>
      </c>
      <c r="F41" s="74"/>
      <c r="G41" s="74"/>
      <c r="H41" s="74"/>
    </row>
    <row r="42" spans="1:9" ht="14.25" customHeight="1" x14ac:dyDescent="0.3"/>
    <row r="43" spans="1:9" ht="14.25" customHeight="1" x14ac:dyDescent="0.3"/>
    <row r="44" spans="1:9" ht="14.25" customHeight="1" x14ac:dyDescent="0.3"/>
    <row r="45" spans="1:9" ht="14.25" customHeight="1" x14ac:dyDescent="0.3">
      <c r="A45" s="1"/>
    </row>
    <row r="46" spans="1:9" ht="14.25" customHeight="1" x14ac:dyDescent="0.3"/>
    <row r="47" spans="1:9" ht="14.25" customHeight="1" x14ac:dyDescent="0.3"/>
    <row r="48" spans="1:9" ht="14.25" customHeight="1" x14ac:dyDescent="0.3"/>
    <row r="49" spans="2:10" ht="14.25" customHeight="1" x14ac:dyDescent="0.3"/>
    <row r="50" spans="2:10" ht="14.25" customHeight="1" x14ac:dyDescent="0.3"/>
    <row r="51" spans="2:10" ht="14.25" customHeight="1" x14ac:dyDescent="0.3"/>
    <row r="52" spans="2:10" ht="14.25" customHeight="1" x14ac:dyDescent="0.3"/>
    <row r="53" spans="2:10" ht="14.25" customHeight="1" x14ac:dyDescent="0.3"/>
    <row r="54" spans="2:10" ht="14.25" customHeight="1" x14ac:dyDescent="0.3"/>
    <row r="55" spans="2:10" ht="14.25" customHeight="1" x14ac:dyDescent="0.3"/>
    <row r="56" spans="2:10" ht="14.25" customHeight="1" x14ac:dyDescent="0.3">
      <c r="B56" s="78" t="s">
        <v>334</v>
      </c>
      <c r="C56" s="60"/>
      <c r="D56" s="60"/>
      <c r="E56" s="60"/>
      <c r="F56" s="60"/>
      <c r="G56" s="60"/>
      <c r="H56" s="60"/>
      <c r="I56" s="60"/>
      <c r="J56" s="59"/>
    </row>
    <row r="57" spans="2:10" ht="14.25" customHeight="1" x14ac:dyDescent="0.3">
      <c r="B57" s="45">
        <v>1</v>
      </c>
      <c r="C57" s="61" t="s">
        <v>335</v>
      </c>
      <c r="D57" s="60"/>
      <c r="E57" s="60"/>
      <c r="F57" s="60"/>
      <c r="G57" s="60"/>
      <c r="H57" s="60"/>
      <c r="I57" s="60"/>
      <c r="J57" s="59"/>
    </row>
    <row r="58" spans="2:10" ht="14.25" customHeight="1" x14ac:dyDescent="0.3">
      <c r="B58" s="45">
        <v>2</v>
      </c>
      <c r="C58" s="61" t="s">
        <v>336</v>
      </c>
      <c r="D58" s="60"/>
      <c r="E58" s="60"/>
      <c r="F58" s="60"/>
      <c r="G58" s="60"/>
      <c r="H58" s="60"/>
      <c r="I58" s="60"/>
      <c r="J58" s="59"/>
    </row>
    <row r="59" spans="2:10" ht="27.75" customHeight="1" x14ac:dyDescent="0.3">
      <c r="B59" s="45">
        <v>3</v>
      </c>
      <c r="C59" s="61" t="s">
        <v>337</v>
      </c>
      <c r="D59" s="60"/>
      <c r="E59" s="60"/>
      <c r="F59" s="60"/>
      <c r="G59" s="60"/>
      <c r="H59" s="60"/>
      <c r="I59" s="60"/>
      <c r="J59" s="59"/>
    </row>
    <row r="60" spans="2:10" ht="14.25" customHeight="1" x14ac:dyDescent="0.3">
      <c r="B60" s="45">
        <v>4</v>
      </c>
      <c r="C60" s="61" t="s">
        <v>338</v>
      </c>
      <c r="D60" s="60"/>
      <c r="E60" s="60"/>
      <c r="F60" s="60"/>
      <c r="G60" s="60"/>
      <c r="H60" s="60"/>
      <c r="I60" s="60"/>
      <c r="J60" s="59"/>
    </row>
    <row r="61" spans="2:10" ht="14.25" customHeight="1" x14ac:dyDescent="0.3">
      <c r="B61" s="45">
        <v>5</v>
      </c>
      <c r="C61" s="61" t="s">
        <v>339</v>
      </c>
      <c r="D61" s="60"/>
      <c r="E61" s="60"/>
      <c r="F61" s="60"/>
      <c r="G61" s="60"/>
      <c r="H61" s="60"/>
      <c r="I61" s="60"/>
      <c r="J61" s="59"/>
    </row>
    <row r="62" spans="2:10" ht="14.25" customHeight="1" x14ac:dyDescent="0.3">
      <c r="B62" s="45">
        <v>6</v>
      </c>
      <c r="C62" s="61" t="s">
        <v>340</v>
      </c>
      <c r="D62" s="60"/>
      <c r="E62" s="60"/>
      <c r="F62" s="60"/>
      <c r="G62" s="60"/>
      <c r="H62" s="60"/>
      <c r="I62" s="60"/>
      <c r="J62" s="59"/>
    </row>
    <row r="63" spans="2:10" ht="14.25" customHeight="1" x14ac:dyDescent="0.3">
      <c r="B63" s="45">
        <v>7</v>
      </c>
      <c r="C63" s="61" t="s">
        <v>341</v>
      </c>
      <c r="D63" s="60"/>
      <c r="E63" s="60"/>
      <c r="F63" s="60"/>
      <c r="G63" s="60"/>
      <c r="H63" s="60"/>
      <c r="I63" s="60"/>
      <c r="J63" s="59"/>
    </row>
    <row r="64" spans="2:10"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5">
    <mergeCell ref="C63:J63"/>
    <mergeCell ref="C58:J58"/>
    <mergeCell ref="C59:J59"/>
    <mergeCell ref="C60:J60"/>
    <mergeCell ref="C61:J61"/>
    <mergeCell ref="C62:J62"/>
    <mergeCell ref="J10:K10"/>
    <mergeCell ref="J11:K11"/>
    <mergeCell ref="G13:I13"/>
    <mergeCell ref="J13:K13"/>
    <mergeCell ref="B11:C11"/>
    <mergeCell ref="B12:C12"/>
    <mergeCell ref="D12:F12"/>
    <mergeCell ref="G12:I12"/>
    <mergeCell ref="J12:K12"/>
    <mergeCell ref="B13:C13"/>
    <mergeCell ref="D13:F13"/>
    <mergeCell ref="B8:G8"/>
    <mergeCell ref="B9:G9"/>
    <mergeCell ref="B10:C10"/>
    <mergeCell ref="D10:F10"/>
    <mergeCell ref="G10:I10"/>
    <mergeCell ref="E40:H40"/>
    <mergeCell ref="E41:H41"/>
    <mergeCell ref="B56:J56"/>
    <mergeCell ref="C57:J57"/>
    <mergeCell ref="D11:F11"/>
    <mergeCell ref="G11:I11"/>
    <mergeCell ref="D19:F19"/>
    <mergeCell ref="G19:I19"/>
    <mergeCell ref="G21:I21"/>
    <mergeCell ref="J21:K21"/>
    <mergeCell ref="B29:C29"/>
    <mergeCell ref="D29:F29"/>
    <mergeCell ref="G29:I29"/>
    <mergeCell ref="J29:K29"/>
    <mergeCell ref="D39:I39"/>
    <mergeCell ref="J26:K26"/>
    <mergeCell ref="J27:K27"/>
    <mergeCell ref="B27:C27"/>
    <mergeCell ref="B28:C28"/>
    <mergeCell ref="D28:F28"/>
    <mergeCell ref="G28:I28"/>
    <mergeCell ref="J28:K28"/>
    <mergeCell ref="B21:C21"/>
    <mergeCell ref="D21:F21"/>
    <mergeCell ref="D27:F27"/>
    <mergeCell ref="G27:I27"/>
    <mergeCell ref="B24:G24"/>
    <mergeCell ref="B25:G25"/>
    <mergeCell ref="B26:C26"/>
    <mergeCell ref="D26:F26"/>
    <mergeCell ref="G26:I26"/>
    <mergeCell ref="J18:K18"/>
    <mergeCell ref="J19:K19"/>
    <mergeCell ref="B19:C19"/>
    <mergeCell ref="B20:C20"/>
    <mergeCell ref="D20:F20"/>
    <mergeCell ref="G20:I20"/>
    <mergeCell ref="J20:K20"/>
    <mergeCell ref="B16:G16"/>
    <mergeCell ref="B17:G17"/>
    <mergeCell ref="B18:C18"/>
    <mergeCell ref="D18:F18"/>
    <mergeCell ref="G18:I18"/>
  </mergeCells>
  <pageMargins left="0.11811023622047245" right="0.11811023622047245" top="0.15748031496062992" bottom="0.15748031496062992" header="0" footer="0"/>
  <pageSetup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968"/>
  <sheetViews>
    <sheetView showGridLines="0" topLeftCell="A9" workbookViewId="0">
      <selection activeCell="B30" sqref="B30:M30"/>
    </sheetView>
  </sheetViews>
  <sheetFormatPr baseColWidth="10" defaultColWidth="14.42578125" defaultRowHeight="15" customHeight="1" x14ac:dyDescent="0.3"/>
  <cols>
    <col min="1" max="1" width="18" customWidth="1"/>
    <col min="2" max="7" width="12.140625" customWidth="1"/>
    <col min="8" max="9" width="13.28515625" customWidth="1"/>
    <col min="10" max="23" width="12.140625" customWidth="1"/>
  </cols>
  <sheetData>
    <row r="1" spans="1:13" ht="14.25" customHeight="1" x14ac:dyDescent="0.3">
      <c r="M1" s="3" t="s">
        <v>399</v>
      </c>
    </row>
    <row r="2" spans="1:13" ht="14.25" customHeight="1" x14ac:dyDescent="0.3">
      <c r="M2" s="3" t="s">
        <v>342</v>
      </c>
    </row>
    <row r="3" spans="1:13" ht="14.25" customHeight="1" x14ac:dyDescent="0.3"/>
    <row r="4" spans="1:13" ht="14.25" customHeight="1" x14ac:dyDescent="0.3">
      <c r="A4" s="3" t="s">
        <v>343</v>
      </c>
    </row>
    <row r="5" spans="1:13" ht="14.25" customHeight="1" x14ac:dyDescent="0.3">
      <c r="A5" s="3" t="s">
        <v>34</v>
      </c>
    </row>
    <row r="6" spans="1:13" ht="14.25" customHeight="1" x14ac:dyDescent="0.3">
      <c r="A6" s="3" t="s">
        <v>159</v>
      </c>
    </row>
    <row r="7" spans="1:13" ht="14.25" customHeight="1" x14ac:dyDescent="0.3">
      <c r="D7" s="58"/>
      <c r="E7" s="60"/>
      <c r="F7" s="60"/>
      <c r="G7" s="60"/>
      <c r="H7" s="60"/>
      <c r="I7" s="60"/>
      <c r="J7" s="60"/>
      <c r="K7" s="59"/>
    </row>
    <row r="8" spans="1:13" ht="14.25" customHeight="1" x14ac:dyDescent="0.3">
      <c r="D8" s="78" t="s">
        <v>344</v>
      </c>
      <c r="E8" s="60"/>
      <c r="F8" s="60"/>
      <c r="G8" s="60"/>
      <c r="H8" s="60"/>
      <c r="I8" s="60"/>
      <c r="J8" s="60"/>
      <c r="K8" s="59"/>
    </row>
    <row r="9" spans="1:13" ht="14.25" customHeight="1" x14ac:dyDescent="0.3"/>
    <row r="10" spans="1:13" ht="14.25" customHeight="1" x14ac:dyDescent="0.3">
      <c r="D10" s="58"/>
      <c r="E10" s="60"/>
      <c r="F10" s="60"/>
      <c r="G10" s="60"/>
      <c r="H10" s="60"/>
      <c r="I10" s="60"/>
      <c r="J10" s="60"/>
      <c r="K10" s="59"/>
    </row>
    <row r="11" spans="1:13" ht="14.25" customHeight="1" x14ac:dyDescent="0.3">
      <c r="D11" s="78" t="s">
        <v>345</v>
      </c>
      <c r="E11" s="60"/>
      <c r="F11" s="60"/>
      <c r="G11" s="60"/>
      <c r="H11" s="60"/>
      <c r="I11" s="60"/>
      <c r="J11" s="60"/>
      <c r="K11" s="59"/>
    </row>
    <row r="12" spans="1:13" ht="14.25" customHeight="1" x14ac:dyDescent="0.3"/>
    <row r="13" spans="1:13" ht="14.25" customHeight="1" x14ac:dyDescent="0.3">
      <c r="D13" s="58"/>
      <c r="E13" s="60"/>
      <c r="F13" s="60"/>
      <c r="G13" s="60"/>
      <c r="H13" s="60"/>
      <c r="I13" s="60"/>
      <c r="J13" s="60"/>
      <c r="K13" s="59"/>
    </row>
    <row r="14" spans="1:13" ht="14.25" customHeight="1" x14ac:dyDescent="0.3">
      <c r="D14" s="78" t="s">
        <v>346</v>
      </c>
      <c r="E14" s="60"/>
      <c r="F14" s="60"/>
      <c r="G14" s="60"/>
      <c r="H14" s="60"/>
      <c r="I14" s="60"/>
      <c r="J14" s="60"/>
      <c r="K14" s="59"/>
    </row>
    <row r="15" spans="1:13" ht="14.25" customHeight="1" x14ac:dyDescent="0.3"/>
    <row r="16" spans="1:13" ht="14.25" customHeight="1" x14ac:dyDescent="0.3">
      <c r="G16" s="141"/>
      <c r="H16" s="72"/>
      <c r="I16" s="72"/>
      <c r="J16" s="72"/>
      <c r="K16" s="120"/>
    </row>
    <row r="17" spans="1:23" ht="14.25" customHeight="1" x14ac:dyDescent="0.3">
      <c r="G17" s="130"/>
      <c r="H17" s="70"/>
      <c r="I17" s="70"/>
      <c r="J17" s="70"/>
      <c r="K17" s="126"/>
    </row>
    <row r="18" spans="1:23" ht="14.25" customHeight="1" x14ac:dyDescent="0.3">
      <c r="A18" s="49" t="s">
        <v>347</v>
      </c>
      <c r="G18" s="78" t="s">
        <v>348</v>
      </c>
      <c r="H18" s="60"/>
      <c r="I18" s="60"/>
      <c r="J18" s="60"/>
      <c r="K18" s="59"/>
    </row>
    <row r="19" spans="1:23" ht="33" customHeight="1" x14ac:dyDescent="0.3">
      <c r="A19" s="49" t="s">
        <v>349</v>
      </c>
      <c r="D19" s="153" t="s">
        <v>350</v>
      </c>
      <c r="E19" s="74"/>
      <c r="F19" s="74"/>
      <c r="G19" s="67"/>
      <c r="H19" s="60"/>
      <c r="I19" s="60"/>
      <c r="J19" s="60"/>
      <c r="K19" s="60"/>
    </row>
    <row r="20" spans="1:23" ht="44.25" customHeight="1" x14ac:dyDescent="0.3">
      <c r="A20" s="49" t="s">
        <v>351</v>
      </c>
      <c r="D20" s="153" t="s">
        <v>352</v>
      </c>
      <c r="E20" s="74"/>
      <c r="F20" s="74"/>
      <c r="G20" s="67"/>
      <c r="H20" s="60"/>
      <c r="I20" s="60"/>
      <c r="J20" s="60"/>
      <c r="K20" s="60"/>
    </row>
    <row r="21" spans="1:23" ht="57" customHeight="1" x14ac:dyDescent="0.3">
      <c r="A21" s="49" t="s">
        <v>353</v>
      </c>
      <c r="D21" s="153" t="s">
        <v>354</v>
      </c>
      <c r="E21" s="74"/>
      <c r="F21" s="74"/>
      <c r="G21" s="67"/>
      <c r="H21" s="60"/>
      <c r="I21" s="60"/>
      <c r="J21" s="60"/>
      <c r="K21" s="60"/>
    </row>
    <row r="22" spans="1:23" ht="14.25" customHeight="1" x14ac:dyDescent="0.3"/>
    <row r="23" spans="1:23" ht="14.25" customHeight="1" x14ac:dyDescent="0.3">
      <c r="B23" s="78" t="s">
        <v>355</v>
      </c>
      <c r="C23" s="60"/>
      <c r="D23" s="60"/>
      <c r="E23" s="60"/>
      <c r="F23" s="60"/>
      <c r="G23" s="60"/>
      <c r="H23" s="60"/>
      <c r="I23" s="60"/>
      <c r="J23" s="60"/>
      <c r="K23" s="60"/>
      <c r="L23" s="60"/>
      <c r="M23" s="59"/>
    </row>
    <row r="24" spans="1:23" ht="14.25" customHeight="1" x14ac:dyDescent="0.3">
      <c r="B24" s="61"/>
      <c r="C24" s="60"/>
      <c r="D24" s="60"/>
      <c r="E24" s="60"/>
      <c r="F24" s="60"/>
      <c r="G24" s="60"/>
      <c r="H24" s="60"/>
      <c r="I24" s="60"/>
      <c r="J24" s="60"/>
      <c r="K24" s="60"/>
      <c r="L24" s="60"/>
      <c r="M24" s="59"/>
    </row>
    <row r="25" spans="1:23" ht="14.25" customHeight="1" x14ac:dyDescent="0.3"/>
    <row r="26" spans="1:23" ht="14.25" customHeight="1" x14ac:dyDescent="0.3">
      <c r="B26" s="78" t="s">
        <v>356</v>
      </c>
      <c r="C26" s="60"/>
      <c r="D26" s="60"/>
      <c r="E26" s="60"/>
      <c r="F26" s="60"/>
      <c r="G26" s="60"/>
      <c r="H26" s="60"/>
      <c r="I26" s="60"/>
      <c r="J26" s="60"/>
      <c r="K26" s="60"/>
      <c r="L26" s="60"/>
      <c r="M26" s="59"/>
    </row>
    <row r="27" spans="1:23" ht="14.25" customHeight="1" x14ac:dyDescent="0.3">
      <c r="B27" s="61"/>
      <c r="C27" s="60"/>
      <c r="D27" s="60"/>
      <c r="E27" s="60"/>
      <c r="F27" s="60"/>
      <c r="G27" s="60"/>
      <c r="H27" s="60"/>
      <c r="I27" s="60"/>
      <c r="J27" s="60"/>
      <c r="K27" s="60"/>
      <c r="L27" s="60"/>
      <c r="M27" s="59"/>
    </row>
    <row r="28" spans="1:23" ht="8.25" customHeight="1" x14ac:dyDescent="0.3"/>
    <row r="29" spans="1:23" ht="14.25" customHeight="1" x14ac:dyDescent="0.3">
      <c r="B29" s="78" t="s">
        <v>357</v>
      </c>
      <c r="C29" s="60"/>
      <c r="D29" s="60"/>
      <c r="E29" s="60"/>
      <c r="F29" s="60"/>
      <c r="G29" s="60"/>
      <c r="H29" s="60"/>
      <c r="I29" s="60"/>
      <c r="J29" s="60"/>
      <c r="K29" s="60"/>
      <c r="L29" s="60"/>
      <c r="M29" s="59"/>
    </row>
    <row r="30" spans="1:23" ht="156.75" customHeight="1" x14ac:dyDescent="0.3">
      <c r="B30" s="61"/>
      <c r="C30" s="60"/>
      <c r="D30" s="60"/>
      <c r="E30" s="60"/>
      <c r="F30" s="60"/>
      <c r="G30" s="60"/>
      <c r="H30" s="60"/>
      <c r="I30" s="60"/>
      <c r="J30" s="60"/>
      <c r="K30" s="60"/>
      <c r="L30" s="60"/>
      <c r="M30" s="59"/>
    </row>
    <row r="31" spans="1:23" ht="14.25" customHeight="1" x14ac:dyDescent="0.3"/>
    <row r="32" spans="1:23" ht="14.25" customHeight="1" x14ac:dyDescent="0.3">
      <c r="A32" s="50" t="s">
        <v>358</v>
      </c>
      <c r="B32" s="151" t="s">
        <v>359</v>
      </c>
      <c r="C32" s="72"/>
      <c r="D32" s="72"/>
      <c r="E32" s="120"/>
      <c r="F32" s="152" t="s">
        <v>360</v>
      </c>
      <c r="G32" s="59"/>
      <c r="H32" s="151" t="s">
        <v>361</v>
      </c>
      <c r="I32" s="120"/>
      <c r="J32" s="155" t="s">
        <v>362</v>
      </c>
      <c r="S32" s="51"/>
      <c r="T32" s="51"/>
      <c r="U32" s="51"/>
      <c r="V32" s="51"/>
      <c r="W32" s="51"/>
    </row>
    <row r="33" spans="1:23" ht="14.25" customHeight="1" x14ac:dyDescent="0.3">
      <c r="A33" s="51"/>
      <c r="B33" s="130"/>
      <c r="C33" s="70"/>
      <c r="D33" s="70"/>
      <c r="E33" s="126"/>
      <c r="F33" s="52" t="s">
        <v>363</v>
      </c>
      <c r="G33" s="52" t="s">
        <v>364</v>
      </c>
      <c r="H33" s="130"/>
      <c r="I33" s="126"/>
      <c r="J33" s="135"/>
      <c r="S33" s="51"/>
      <c r="T33" s="51"/>
      <c r="U33" s="51"/>
      <c r="V33" s="51"/>
      <c r="W33" s="51"/>
    </row>
    <row r="34" spans="1:23" ht="14.25" customHeight="1" x14ac:dyDescent="0.3">
      <c r="A34" s="149" t="s">
        <v>365</v>
      </c>
      <c r="B34" s="150"/>
      <c r="C34" s="60"/>
      <c r="D34" s="60"/>
      <c r="E34" s="59"/>
      <c r="F34" s="53"/>
      <c r="G34" s="53"/>
      <c r="H34" s="150"/>
      <c r="I34" s="59"/>
      <c r="J34" s="53"/>
      <c r="S34" s="54"/>
      <c r="T34" s="54"/>
      <c r="U34" s="54"/>
      <c r="V34" s="54"/>
      <c r="W34" s="54"/>
    </row>
    <row r="35" spans="1:23" ht="14.25" customHeight="1" x14ac:dyDescent="0.3">
      <c r="A35" s="112"/>
      <c r="B35" s="150"/>
      <c r="C35" s="60"/>
      <c r="D35" s="60"/>
      <c r="E35" s="59"/>
      <c r="F35" s="53"/>
      <c r="G35" s="53"/>
      <c r="H35" s="150"/>
      <c r="I35" s="59"/>
      <c r="J35" s="53"/>
      <c r="S35" s="54"/>
      <c r="T35" s="54"/>
      <c r="U35" s="54"/>
      <c r="V35" s="54"/>
      <c r="W35" s="54"/>
    </row>
    <row r="36" spans="1:23" ht="14.25" customHeight="1" x14ac:dyDescent="0.3">
      <c r="A36" s="112"/>
      <c r="B36" s="150"/>
      <c r="C36" s="60"/>
      <c r="D36" s="60"/>
      <c r="E36" s="59"/>
      <c r="F36" s="53"/>
      <c r="G36" s="53"/>
      <c r="H36" s="150"/>
      <c r="I36" s="59"/>
      <c r="J36" s="53"/>
      <c r="S36" s="54"/>
      <c r="T36" s="54"/>
      <c r="U36" s="54"/>
      <c r="V36" s="54"/>
      <c r="W36" s="54"/>
    </row>
    <row r="37" spans="1:23" ht="14.25" customHeight="1" x14ac:dyDescent="0.3">
      <c r="A37" s="112"/>
      <c r="B37" s="150"/>
      <c r="C37" s="60"/>
      <c r="D37" s="60"/>
      <c r="E37" s="59"/>
      <c r="F37" s="53"/>
      <c r="G37" s="53"/>
      <c r="H37" s="150"/>
      <c r="I37" s="59"/>
      <c r="J37" s="53"/>
      <c r="S37" s="54"/>
      <c r="T37" s="54"/>
      <c r="U37" s="54"/>
      <c r="V37" s="54"/>
      <c r="W37" s="54"/>
    </row>
    <row r="38" spans="1:23" ht="14.25" customHeight="1" x14ac:dyDescent="0.3">
      <c r="A38" s="135"/>
      <c r="B38" s="150"/>
      <c r="C38" s="60"/>
      <c r="D38" s="60"/>
      <c r="E38" s="59"/>
      <c r="F38" s="53"/>
      <c r="G38" s="53"/>
      <c r="H38" s="150"/>
      <c r="I38" s="59"/>
      <c r="J38" s="53"/>
      <c r="S38" s="54"/>
      <c r="T38" s="54"/>
      <c r="U38" s="54"/>
      <c r="V38" s="54"/>
      <c r="W38" s="54"/>
    </row>
    <row r="39" spans="1:23" ht="14.25" customHeight="1" x14ac:dyDescent="0.3">
      <c r="A39" s="54"/>
      <c r="B39" s="54"/>
      <c r="C39" s="54"/>
      <c r="D39" s="54"/>
      <c r="E39" s="54"/>
      <c r="F39" s="54"/>
      <c r="G39" s="54"/>
      <c r="H39" s="54"/>
      <c r="I39" s="54"/>
      <c r="J39" s="54"/>
      <c r="K39" s="54"/>
      <c r="L39" s="54"/>
      <c r="M39" s="54"/>
      <c r="N39" s="54"/>
      <c r="O39" s="54"/>
      <c r="P39" s="54"/>
      <c r="Q39" s="54"/>
      <c r="R39" s="54"/>
      <c r="S39" s="54"/>
      <c r="T39" s="54"/>
      <c r="U39" s="54"/>
      <c r="V39" s="54"/>
      <c r="W39" s="54"/>
    </row>
    <row r="40" spans="1:23" ht="14.25" customHeight="1" x14ac:dyDescent="0.3">
      <c r="A40" s="54"/>
      <c r="B40" s="54"/>
      <c r="C40" s="54"/>
      <c r="D40" s="54"/>
      <c r="E40" s="54"/>
      <c r="F40" s="55" t="s">
        <v>366</v>
      </c>
      <c r="G40" s="55" t="s">
        <v>367</v>
      </c>
      <c r="H40" s="154" t="s">
        <v>368</v>
      </c>
      <c r="I40" s="59"/>
      <c r="K40" s="54"/>
      <c r="L40" s="54"/>
      <c r="M40" s="54"/>
      <c r="N40" s="54"/>
      <c r="O40" s="54"/>
      <c r="P40" s="54"/>
      <c r="Q40" s="54"/>
      <c r="R40" s="54"/>
      <c r="S40" s="54"/>
      <c r="T40" s="54"/>
      <c r="U40" s="54"/>
      <c r="V40" s="54"/>
      <c r="W40" s="54"/>
    </row>
    <row r="41" spans="1:23" ht="14.25" customHeight="1" x14ac:dyDescent="0.3"/>
    <row r="42" spans="1:23" ht="14.25" customHeight="1" x14ac:dyDescent="0.3"/>
    <row r="43" spans="1:23" ht="14.25" customHeight="1" x14ac:dyDescent="0.3"/>
    <row r="44" spans="1:23" ht="14.25" customHeight="1" x14ac:dyDescent="0.3"/>
    <row r="45" spans="1:23" ht="14.25" customHeight="1" x14ac:dyDescent="0.3"/>
    <row r="46" spans="1:23" ht="14.25" customHeight="1" x14ac:dyDescent="0.3"/>
    <row r="47" spans="1:23" ht="14.25" customHeight="1" x14ac:dyDescent="0.3"/>
    <row r="48" spans="1:23" ht="14.25" customHeight="1" x14ac:dyDescent="0.3"/>
    <row r="49" spans="1:9" ht="14.25" customHeight="1" x14ac:dyDescent="0.3"/>
    <row r="50" spans="1:9" ht="14.25" customHeight="1" x14ac:dyDescent="0.3">
      <c r="D50" s="69"/>
      <c r="E50" s="70"/>
      <c r="F50" s="70"/>
      <c r="G50" s="70"/>
      <c r="H50" s="70"/>
      <c r="I50" s="70"/>
    </row>
    <row r="51" spans="1:9" ht="14.25" customHeight="1" x14ac:dyDescent="0.3">
      <c r="E51" s="73" t="s">
        <v>66</v>
      </c>
      <c r="F51" s="74"/>
      <c r="G51" s="74"/>
      <c r="H51" s="74"/>
    </row>
    <row r="52" spans="1:9" ht="14.25" customHeight="1" x14ac:dyDescent="0.3">
      <c r="E52" s="73" t="s">
        <v>67</v>
      </c>
      <c r="F52" s="74"/>
      <c r="G52" s="74"/>
      <c r="H52" s="74"/>
    </row>
    <row r="53" spans="1:9" ht="14.25" customHeight="1" x14ac:dyDescent="0.3"/>
    <row r="54" spans="1:9" ht="14.25" customHeight="1" x14ac:dyDescent="0.3"/>
    <row r="55" spans="1:9" ht="14.25" customHeight="1" x14ac:dyDescent="0.3"/>
    <row r="56" spans="1:9" ht="14.25" customHeight="1" x14ac:dyDescent="0.3">
      <c r="A56" s="1"/>
    </row>
    <row r="57" spans="1:9" ht="14.25" customHeight="1" x14ac:dyDescent="0.3"/>
    <row r="58" spans="1:9" ht="14.25" customHeight="1" x14ac:dyDescent="0.3"/>
    <row r="59" spans="1:9" ht="14.25" customHeight="1" x14ac:dyDescent="0.3"/>
    <row r="60" spans="1:9" ht="14.25" customHeight="1" x14ac:dyDescent="0.3"/>
    <row r="61" spans="1:9" ht="14.25" customHeight="1" x14ac:dyDescent="0.3"/>
    <row r="62" spans="1:9" ht="27.75" customHeight="1" x14ac:dyDescent="0.3"/>
    <row r="63" spans="1:9" ht="14.25" customHeight="1" x14ac:dyDescent="0.3"/>
    <row r="64" spans="1:9"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sheetData>
  <mergeCells count="39">
    <mergeCell ref="D50:I50"/>
    <mergeCell ref="E51:H51"/>
    <mergeCell ref="E52:H52"/>
    <mergeCell ref="B24:M24"/>
    <mergeCell ref="B26:M26"/>
    <mergeCell ref="B27:M27"/>
    <mergeCell ref="B29:M29"/>
    <mergeCell ref="B30:M30"/>
    <mergeCell ref="H40:I40"/>
    <mergeCell ref="J32:J33"/>
    <mergeCell ref="H34:I34"/>
    <mergeCell ref="H35:I35"/>
    <mergeCell ref="D7:K7"/>
    <mergeCell ref="D8:K8"/>
    <mergeCell ref="D10:K10"/>
    <mergeCell ref="D11:K11"/>
    <mergeCell ref="D13:K13"/>
    <mergeCell ref="D14:K14"/>
    <mergeCell ref="G16:K17"/>
    <mergeCell ref="G18:K18"/>
    <mergeCell ref="D19:F19"/>
    <mergeCell ref="G19:K19"/>
    <mergeCell ref="D20:F20"/>
    <mergeCell ref="G20:K20"/>
    <mergeCell ref="D21:F21"/>
    <mergeCell ref="G21:K21"/>
    <mergeCell ref="B23:M23"/>
    <mergeCell ref="A34:A38"/>
    <mergeCell ref="B38:E38"/>
    <mergeCell ref="H36:I36"/>
    <mergeCell ref="B32:E33"/>
    <mergeCell ref="B36:E36"/>
    <mergeCell ref="B37:E37"/>
    <mergeCell ref="H37:I37"/>
    <mergeCell ref="H38:I38"/>
    <mergeCell ref="F32:G32"/>
    <mergeCell ref="H32:I33"/>
    <mergeCell ref="B34:E34"/>
    <mergeCell ref="B35:E35"/>
  </mergeCells>
  <pageMargins left="0.11811023622047245" right="0.11811023622047245" top="0.15748031496062992" bottom="0.15748031496062992"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000"/>
  <sheetViews>
    <sheetView showGridLines="0" workbookViewId="0">
      <selection activeCell="Q6" sqref="Q6"/>
    </sheetView>
  </sheetViews>
  <sheetFormatPr baseColWidth="10" defaultColWidth="14.42578125" defaultRowHeight="15" customHeight="1" x14ac:dyDescent="0.3"/>
  <cols>
    <col min="1" max="26" width="7.140625" customWidth="1"/>
  </cols>
  <sheetData>
    <row r="1" spans="1:16" ht="14.25" customHeight="1" x14ac:dyDescent="0.3">
      <c r="P1" s="57" t="s">
        <v>399</v>
      </c>
    </row>
    <row r="2" spans="1:16" ht="14.25" customHeight="1" x14ac:dyDescent="0.3">
      <c r="P2" s="57" t="s">
        <v>369</v>
      </c>
    </row>
    <row r="3" spans="1:16" ht="14.25" customHeight="1" x14ac:dyDescent="0.3"/>
    <row r="4" spans="1:16" ht="14.25" customHeight="1" x14ac:dyDescent="0.3">
      <c r="A4" s="3" t="s">
        <v>370</v>
      </c>
    </row>
    <row r="5" spans="1:16" ht="14.25" customHeight="1" x14ac:dyDescent="0.3">
      <c r="A5" s="3" t="s">
        <v>34</v>
      </c>
    </row>
    <row r="6" spans="1:16" ht="14.25" customHeight="1" x14ac:dyDescent="0.3">
      <c r="A6" s="3" t="s">
        <v>371</v>
      </c>
    </row>
    <row r="7" spans="1:16" ht="14.25" customHeight="1" x14ac:dyDescent="0.3">
      <c r="A7" s="3"/>
    </row>
    <row r="8" spans="1:16" ht="14.25" customHeight="1" x14ac:dyDescent="0.3">
      <c r="A8" s="78" t="s">
        <v>160</v>
      </c>
      <c r="B8" s="60"/>
      <c r="C8" s="60"/>
      <c r="D8" s="60"/>
      <c r="E8" s="60"/>
      <c r="F8" s="60"/>
      <c r="G8" s="60"/>
      <c r="H8" s="60"/>
      <c r="I8" s="60"/>
      <c r="J8" s="60"/>
      <c r="K8" s="60"/>
      <c r="L8" s="60"/>
      <c r="M8" s="60"/>
      <c r="N8" s="60"/>
      <c r="O8" s="60"/>
      <c r="P8" s="59"/>
    </row>
    <row r="9" spans="1:16" ht="14.25" customHeight="1" x14ac:dyDescent="0.3">
      <c r="A9" s="78" t="s">
        <v>51</v>
      </c>
      <c r="B9" s="60"/>
      <c r="C9" s="60"/>
      <c r="D9" s="60"/>
      <c r="E9" s="60"/>
      <c r="F9" s="60"/>
      <c r="G9" s="60"/>
      <c r="H9" s="59"/>
      <c r="I9" s="78" t="s">
        <v>52</v>
      </c>
      <c r="J9" s="60"/>
      <c r="K9" s="60"/>
      <c r="L9" s="60"/>
      <c r="M9" s="60"/>
      <c r="N9" s="60"/>
      <c r="O9" s="60"/>
      <c r="P9" s="59"/>
    </row>
    <row r="10" spans="1:16" ht="14.25" customHeight="1" x14ac:dyDescent="0.3">
      <c r="A10" s="58"/>
      <c r="B10" s="60"/>
      <c r="C10" s="60"/>
      <c r="D10" s="60"/>
      <c r="E10" s="60"/>
      <c r="F10" s="60"/>
      <c r="G10" s="60"/>
      <c r="H10" s="59"/>
      <c r="I10" s="58"/>
      <c r="J10" s="60"/>
      <c r="K10" s="60"/>
      <c r="L10" s="60"/>
      <c r="M10" s="60"/>
      <c r="N10" s="60"/>
      <c r="O10" s="60"/>
      <c r="P10" s="59"/>
    </row>
    <row r="11" spans="1:16" ht="14.25" customHeight="1" x14ac:dyDescent="0.3">
      <c r="A11" s="78" t="s">
        <v>53</v>
      </c>
      <c r="B11" s="60"/>
      <c r="C11" s="60"/>
      <c r="D11" s="59"/>
      <c r="E11" s="78" t="s">
        <v>54</v>
      </c>
      <c r="F11" s="60"/>
      <c r="G11" s="60"/>
      <c r="H11" s="60"/>
      <c r="I11" s="60"/>
      <c r="J11" s="60"/>
      <c r="K11" s="60"/>
      <c r="L11" s="60"/>
      <c r="M11" s="60"/>
      <c r="N11" s="60"/>
      <c r="O11" s="60"/>
      <c r="P11" s="59"/>
    </row>
    <row r="12" spans="1:16" ht="14.25" customHeight="1" x14ac:dyDescent="0.3">
      <c r="A12" s="58"/>
      <c r="B12" s="60"/>
      <c r="C12" s="60"/>
      <c r="D12" s="59"/>
      <c r="E12" s="58"/>
      <c r="F12" s="60"/>
      <c r="G12" s="60"/>
      <c r="H12" s="60"/>
      <c r="I12" s="60"/>
      <c r="J12" s="60"/>
      <c r="K12" s="60"/>
      <c r="L12" s="60"/>
      <c r="M12" s="60"/>
      <c r="N12" s="60"/>
      <c r="O12" s="60"/>
      <c r="P12" s="59"/>
    </row>
    <row r="13" spans="1:16" ht="14.25" customHeight="1" x14ac:dyDescent="0.3">
      <c r="A13" s="78" t="s">
        <v>372</v>
      </c>
      <c r="B13" s="157"/>
      <c r="C13" s="157"/>
      <c r="D13" s="157"/>
      <c r="E13" s="157"/>
      <c r="F13" s="157"/>
      <c r="G13" s="157"/>
      <c r="H13" s="157"/>
      <c r="I13" s="158"/>
      <c r="J13" s="78" t="s">
        <v>161</v>
      </c>
      <c r="K13" s="60"/>
      <c r="L13" s="60"/>
      <c r="M13" s="60"/>
      <c r="N13" s="60"/>
      <c r="O13" s="60"/>
      <c r="P13" s="59"/>
    </row>
    <row r="14" spans="1:16" ht="14.25" customHeight="1" x14ac:dyDescent="0.3">
      <c r="A14" s="58"/>
      <c r="B14" s="60"/>
      <c r="C14" s="60"/>
      <c r="D14" s="59"/>
      <c r="E14" s="58"/>
      <c r="F14" s="60"/>
      <c r="G14" s="60"/>
      <c r="H14" s="60"/>
      <c r="I14" s="59"/>
      <c r="J14" s="58"/>
      <c r="K14" s="60"/>
      <c r="L14" s="60"/>
      <c r="M14" s="60"/>
      <c r="N14" s="60"/>
      <c r="O14" s="60"/>
      <c r="P14" s="59"/>
    </row>
    <row r="15" spans="1:16" ht="14.25" customHeight="1" x14ac:dyDescent="0.3">
      <c r="A15" s="78" t="s">
        <v>164</v>
      </c>
      <c r="B15" s="60"/>
      <c r="C15" s="60"/>
      <c r="D15" s="59"/>
      <c r="E15" s="58"/>
      <c r="F15" s="60"/>
      <c r="G15" s="60"/>
      <c r="H15" s="60"/>
      <c r="I15" s="59"/>
      <c r="J15" s="58"/>
      <c r="K15" s="60"/>
      <c r="L15" s="60"/>
      <c r="M15" s="60"/>
      <c r="N15" s="60"/>
      <c r="O15" s="60"/>
      <c r="P15" s="59"/>
    </row>
    <row r="16" spans="1:16" ht="14.25" customHeight="1" x14ac:dyDescent="0.3">
      <c r="A16" s="58"/>
      <c r="B16" s="60"/>
      <c r="C16" s="60"/>
      <c r="D16" s="59"/>
      <c r="E16" s="58"/>
      <c r="F16" s="60"/>
      <c r="G16" s="60"/>
      <c r="H16" s="60"/>
      <c r="I16" s="59"/>
      <c r="J16" s="58"/>
      <c r="K16" s="60"/>
      <c r="L16" s="60"/>
      <c r="M16" s="60"/>
      <c r="N16" s="60"/>
      <c r="O16" s="60"/>
      <c r="P16" s="59"/>
    </row>
    <row r="17" spans="1:16" ht="14.25" customHeight="1" x14ac:dyDescent="0.3"/>
    <row r="18" spans="1:16" ht="14.25" customHeight="1" x14ac:dyDescent="0.3">
      <c r="A18" s="78" t="s">
        <v>373</v>
      </c>
      <c r="B18" s="60"/>
      <c r="C18" s="60"/>
      <c r="D18" s="59"/>
      <c r="E18" s="78" t="s">
        <v>374</v>
      </c>
      <c r="F18" s="60"/>
      <c r="G18" s="60"/>
      <c r="H18" s="60"/>
      <c r="I18" s="60"/>
      <c r="J18" s="60"/>
      <c r="K18" s="60"/>
      <c r="L18" s="60"/>
      <c r="M18" s="59"/>
      <c r="N18" s="78" t="s">
        <v>375</v>
      </c>
      <c r="O18" s="60"/>
      <c r="P18" s="59"/>
    </row>
    <row r="19" spans="1:16" ht="14.25" customHeight="1" x14ac:dyDescent="0.3">
      <c r="A19" s="58"/>
      <c r="B19" s="60"/>
      <c r="C19" s="60"/>
      <c r="D19" s="59"/>
      <c r="E19" s="58"/>
      <c r="F19" s="60"/>
      <c r="G19" s="60"/>
      <c r="H19" s="60"/>
      <c r="I19" s="60"/>
      <c r="J19" s="60"/>
      <c r="K19" s="60"/>
      <c r="L19" s="60"/>
      <c r="M19" s="59"/>
      <c r="N19" s="58"/>
      <c r="O19" s="60"/>
      <c r="P19" s="59"/>
    </row>
    <row r="20" spans="1:16" ht="14.25" customHeight="1" x14ac:dyDescent="0.3">
      <c r="A20" s="58"/>
      <c r="B20" s="60"/>
      <c r="C20" s="60"/>
      <c r="D20" s="59"/>
      <c r="E20" s="58"/>
      <c r="F20" s="60"/>
      <c r="G20" s="60"/>
      <c r="H20" s="60"/>
      <c r="I20" s="60"/>
      <c r="J20" s="60"/>
      <c r="K20" s="60"/>
      <c r="L20" s="60"/>
      <c r="M20" s="59"/>
      <c r="N20" s="58"/>
      <c r="O20" s="60"/>
      <c r="P20" s="59"/>
    </row>
    <row r="21" spans="1:16" ht="14.25" customHeight="1" x14ac:dyDescent="0.3">
      <c r="A21" s="58"/>
      <c r="B21" s="60"/>
      <c r="C21" s="60"/>
      <c r="D21" s="59"/>
      <c r="E21" s="58"/>
      <c r="F21" s="60"/>
      <c r="G21" s="60"/>
      <c r="H21" s="60"/>
      <c r="I21" s="60"/>
      <c r="J21" s="60"/>
      <c r="K21" s="60"/>
      <c r="L21" s="60"/>
      <c r="M21" s="59"/>
      <c r="N21" s="58"/>
      <c r="O21" s="60"/>
      <c r="P21" s="59"/>
    </row>
    <row r="22" spans="1:16" ht="14.25" customHeight="1" x14ac:dyDescent="0.3">
      <c r="A22" s="159"/>
      <c r="B22" s="74"/>
      <c r="C22" s="74"/>
      <c r="D22" s="74"/>
      <c r="E22" s="159"/>
      <c r="F22" s="74"/>
      <c r="G22" s="74"/>
      <c r="H22" s="74"/>
      <c r="I22" s="74"/>
      <c r="J22" s="74"/>
      <c r="K22" s="74"/>
      <c r="L22" s="74"/>
      <c r="M22" s="74"/>
      <c r="N22" s="159"/>
      <c r="O22" s="74"/>
      <c r="P22" s="74"/>
    </row>
    <row r="23" spans="1:16" ht="14.25" customHeight="1" x14ac:dyDescent="0.3">
      <c r="A23" s="78" t="s">
        <v>376</v>
      </c>
      <c r="B23" s="60"/>
      <c r="C23" s="60"/>
      <c r="D23" s="59"/>
      <c r="E23" s="78" t="s">
        <v>374</v>
      </c>
      <c r="F23" s="60"/>
      <c r="G23" s="60"/>
      <c r="H23" s="60"/>
      <c r="I23" s="60"/>
      <c r="J23" s="60"/>
      <c r="K23" s="60"/>
      <c r="L23" s="60"/>
      <c r="M23" s="59"/>
      <c r="N23" s="78" t="s">
        <v>377</v>
      </c>
      <c r="O23" s="60"/>
      <c r="P23" s="59"/>
    </row>
    <row r="24" spans="1:16" ht="14.25" customHeight="1" x14ac:dyDescent="0.3">
      <c r="A24" s="58"/>
      <c r="B24" s="60"/>
      <c r="C24" s="60"/>
      <c r="D24" s="59"/>
      <c r="E24" s="58"/>
      <c r="F24" s="60"/>
      <c r="G24" s="60"/>
      <c r="H24" s="60"/>
      <c r="I24" s="60"/>
      <c r="J24" s="60"/>
      <c r="K24" s="60"/>
      <c r="L24" s="60"/>
      <c r="M24" s="59"/>
      <c r="N24" s="58"/>
      <c r="O24" s="60"/>
      <c r="P24" s="59"/>
    </row>
    <row r="25" spans="1:16" ht="14.25" customHeight="1" x14ac:dyDescent="0.3">
      <c r="A25" s="58"/>
      <c r="B25" s="60"/>
      <c r="C25" s="60"/>
      <c r="D25" s="59"/>
      <c r="E25" s="58"/>
      <c r="F25" s="60"/>
      <c r="G25" s="60"/>
      <c r="H25" s="60"/>
      <c r="I25" s="60"/>
      <c r="J25" s="60"/>
      <c r="K25" s="60"/>
      <c r="L25" s="60"/>
      <c r="M25" s="59"/>
      <c r="N25" s="58"/>
      <c r="O25" s="60"/>
      <c r="P25" s="59"/>
    </row>
    <row r="26" spans="1:16" ht="14.25" customHeight="1" x14ac:dyDescent="0.3">
      <c r="A26" s="58"/>
      <c r="B26" s="60"/>
      <c r="C26" s="60"/>
      <c r="D26" s="59"/>
      <c r="E26" s="58"/>
      <c r="F26" s="60"/>
      <c r="G26" s="60"/>
      <c r="H26" s="60"/>
      <c r="I26" s="60"/>
      <c r="J26" s="60"/>
      <c r="K26" s="60"/>
      <c r="L26" s="60"/>
      <c r="M26" s="59"/>
      <c r="N26" s="58"/>
      <c r="O26" s="60"/>
      <c r="P26" s="59"/>
    </row>
    <row r="27" spans="1:16" ht="14.25" customHeight="1" x14ac:dyDescent="0.3"/>
    <row r="28" spans="1:16" ht="14.25" customHeight="1" x14ac:dyDescent="0.3">
      <c r="A28" s="78" t="s">
        <v>378</v>
      </c>
      <c r="B28" s="60"/>
      <c r="C28" s="60"/>
      <c r="D28" s="60"/>
      <c r="E28" s="60"/>
      <c r="F28" s="60"/>
      <c r="G28" s="60"/>
      <c r="H28" s="60"/>
      <c r="I28" s="60"/>
      <c r="J28" s="60"/>
      <c r="K28" s="60"/>
      <c r="L28" s="60"/>
      <c r="M28" s="60"/>
      <c r="N28" s="60"/>
      <c r="O28" s="60"/>
      <c r="P28" s="59"/>
    </row>
    <row r="29" spans="1:16" ht="14.25" customHeight="1" x14ac:dyDescent="0.3">
      <c r="A29" s="108" t="s">
        <v>379</v>
      </c>
      <c r="B29" s="60"/>
      <c r="C29" s="60"/>
      <c r="D29" s="60"/>
      <c r="E29" s="59"/>
      <c r="F29" s="58"/>
      <c r="G29" s="60"/>
      <c r="H29" s="60"/>
      <c r="I29" s="60"/>
      <c r="J29" s="60"/>
      <c r="K29" s="60"/>
      <c r="L29" s="60"/>
      <c r="M29" s="60"/>
      <c r="N29" s="60"/>
      <c r="O29" s="60"/>
      <c r="P29" s="59"/>
    </row>
    <row r="30" spans="1:16" ht="14.25" customHeight="1" x14ac:dyDescent="0.3">
      <c r="A30" s="108" t="s">
        <v>380</v>
      </c>
      <c r="B30" s="60"/>
      <c r="C30" s="60"/>
      <c r="D30" s="60"/>
      <c r="E30" s="59"/>
      <c r="F30" s="58"/>
      <c r="G30" s="60"/>
      <c r="H30" s="60"/>
      <c r="I30" s="60"/>
      <c r="J30" s="60"/>
      <c r="K30" s="60"/>
      <c r="L30" s="60"/>
      <c r="M30" s="60"/>
      <c r="N30" s="60"/>
      <c r="O30" s="60"/>
      <c r="P30" s="59"/>
    </row>
    <row r="31" spans="1:16" ht="14.25" customHeight="1" x14ac:dyDescent="0.3">
      <c r="A31" s="108" t="s">
        <v>381</v>
      </c>
      <c r="B31" s="60"/>
      <c r="C31" s="60"/>
      <c r="D31" s="60"/>
      <c r="E31" s="59"/>
      <c r="F31" s="58"/>
      <c r="G31" s="60"/>
      <c r="H31" s="60"/>
      <c r="I31" s="60"/>
      <c r="J31" s="60"/>
      <c r="K31" s="60"/>
      <c r="L31" s="60"/>
      <c r="M31" s="60"/>
      <c r="N31" s="60"/>
      <c r="O31" s="60"/>
      <c r="P31" s="59"/>
    </row>
    <row r="32" spans="1:16" ht="27.75" customHeight="1" x14ac:dyDescent="0.3">
      <c r="A32" s="156" t="s">
        <v>382</v>
      </c>
      <c r="B32" s="60"/>
      <c r="C32" s="60"/>
      <c r="D32" s="60"/>
      <c r="E32" s="59"/>
      <c r="F32" s="58"/>
      <c r="G32" s="60"/>
      <c r="H32" s="60"/>
      <c r="I32" s="60"/>
      <c r="J32" s="60"/>
      <c r="K32" s="60"/>
      <c r="L32" s="60"/>
      <c r="M32" s="60"/>
      <c r="N32" s="60"/>
      <c r="O32" s="60"/>
      <c r="P32" s="59"/>
    </row>
    <row r="33" spans="1:16" ht="14.25" customHeight="1" x14ac:dyDescent="0.3">
      <c r="A33" s="108" t="s">
        <v>198</v>
      </c>
      <c r="B33" s="60"/>
      <c r="C33" s="60"/>
      <c r="D33" s="60"/>
      <c r="E33" s="59"/>
      <c r="F33" s="58"/>
      <c r="G33" s="60"/>
      <c r="H33" s="60"/>
      <c r="I33" s="60"/>
      <c r="J33" s="60"/>
      <c r="K33" s="60"/>
      <c r="L33" s="60"/>
      <c r="M33" s="60"/>
      <c r="N33" s="60"/>
      <c r="O33" s="60"/>
      <c r="P33" s="59"/>
    </row>
    <row r="34" spans="1:16" ht="14.25" customHeight="1" x14ac:dyDescent="0.3">
      <c r="A34" s="56"/>
      <c r="B34" s="56"/>
      <c r="C34" s="56"/>
      <c r="D34" s="56"/>
      <c r="E34" s="56"/>
    </row>
    <row r="35" spans="1:16" ht="28.5" customHeight="1" x14ac:dyDescent="0.3">
      <c r="A35" s="132" t="s">
        <v>383</v>
      </c>
      <c r="B35" s="74"/>
      <c r="C35" s="74"/>
      <c r="D35" s="74"/>
      <c r="E35" s="74"/>
      <c r="F35" s="74"/>
      <c r="G35" s="74"/>
      <c r="H35" s="74"/>
      <c r="I35" s="74"/>
      <c r="J35" s="74"/>
      <c r="K35" s="74"/>
      <c r="L35" s="74"/>
      <c r="M35" s="74"/>
      <c r="N35" s="74"/>
      <c r="O35" s="74"/>
      <c r="P35" s="74"/>
    </row>
    <row r="36" spans="1:16" ht="14.25" customHeight="1" x14ac:dyDescent="0.3"/>
    <row r="37" spans="1:16" ht="28.5" customHeight="1" x14ac:dyDescent="0.3">
      <c r="A37" s="132" t="s">
        <v>384</v>
      </c>
      <c r="B37" s="74"/>
      <c r="C37" s="74"/>
      <c r="D37" s="74"/>
      <c r="E37" s="74"/>
      <c r="F37" s="74"/>
      <c r="G37" s="74"/>
      <c r="H37" s="74"/>
      <c r="I37" s="74"/>
      <c r="J37" s="74"/>
      <c r="K37" s="74"/>
      <c r="L37" s="74"/>
      <c r="M37" s="74"/>
      <c r="N37" s="74"/>
      <c r="O37" s="74"/>
      <c r="P37" s="74"/>
    </row>
    <row r="38" spans="1:16" ht="14.25" customHeight="1" x14ac:dyDescent="0.3"/>
    <row r="39" spans="1:16" ht="14.25" customHeight="1" x14ac:dyDescent="0.3"/>
    <row r="40" spans="1:16" ht="14.25" customHeight="1" x14ac:dyDescent="0.3"/>
    <row r="41" spans="1:16" ht="14.25" customHeight="1" x14ac:dyDescent="0.3"/>
    <row r="42" spans="1:16" ht="14.25" customHeight="1" x14ac:dyDescent="0.3"/>
    <row r="43" spans="1:16" ht="14.25" customHeight="1" x14ac:dyDescent="0.3"/>
    <row r="44" spans="1:16" ht="14.25" customHeight="1" x14ac:dyDescent="0.3">
      <c r="F44" s="69"/>
      <c r="G44" s="70"/>
      <c r="H44" s="70"/>
      <c r="I44" s="70"/>
      <c r="J44" s="70"/>
      <c r="K44" s="70"/>
    </row>
    <row r="45" spans="1:16" ht="14.25" customHeight="1" x14ac:dyDescent="0.3">
      <c r="G45" s="73" t="s">
        <v>66</v>
      </c>
      <c r="H45" s="74"/>
      <c r="I45" s="74"/>
      <c r="J45" s="74"/>
    </row>
    <row r="46" spans="1:16" ht="14.25" customHeight="1" x14ac:dyDescent="0.3">
      <c r="F46" s="73" t="s">
        <v>67</v>
      </c>
      <c r="G46" s="74"/>
      <c r="H46" s="74"/>
      <c r="I46" s="74"/>
      <c r="J46" s="74"/>
      <c r="K46" s="74"/>
    </row>
    <row r="47" spans="1:16" ht="14.25" customHeight="1" x14ac:dyDescent="0.3"/>
    <row r="48" spans="1:16"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3">
    <mergeCell ref="E23:M23"/>
    <mergeCell ref="N23:P23"/>
    <mergeCell ref="A21:D21"/>
    <mergeCell ref="E21:M21"/>
    <mergeCell ref="N21:P21"/>
    <mergeCell ref="A22:D22"/>
    <mergeCell ref="E22:M22"/>
    <mergeCell ref="N22:P22"/>
    <mergeCell ref="A23:D23"/>
    <mergeCell ref="A16:D16"/>
    <mergeCell ref="E16:I16"/>
    <mergeCell ref="J16:P16"/>
    <mergeCell ref="E20:M20"/>
    <mergeCell ref="N20:P20"/>
    <mergeCell ref="A18:D18"/>
    <mergeCell ref="E18:M18"/>
    <mergeCell ref="N18:P18"/>
    <mergeCell ref="A19:D19"/>
    <mergeCell ref="E19:M19"/>
    <mergeCell ref="N19:P19"/>
    <mergeCell ref="A20:D20"/>
    <mergeCell ref="E14:I14"/>
    <mergeCell ref="J14:P14"/>
    <mergeCell ref="A14:D14"/>
    <mergeCell ref="A15:D15"/>
    <mergeCell ref="E15:I15"/>
    <mergeCell ref="J15:P15"/>
    <mergeCell ref="A11:D11"/>
    <mergeCell ref="E11:P11"/>
    <mergeCell ref="A12:D12"/>
    <mergeCell ref="E12:P12"/>
    <mergeCell ref="J13:P13"/>
    <mergeCell ref="A13:I13"/>
    <mergeCell ref="A8:P8"/>
    <mergeCell ref="A9:H9"/>
    <mergeCell ref="I9:P9"/>
    <mergeCell ref="A10:H10"/>
    <mergeCell ref="I10:P10"/>
    <mergeCell ref="A31:E31"/>
    <mergeCell ref="F31:P31"/>
    <mergeCell ref="G45:J45"/>
    <mergeCell ref="F46:K46"/>
    <mergeCell ref="A32:E32"/>
    <mergeCell ref="F32:P32"/>
    <mergeCell ref="A33:E33"/>
    <mergeCell ref="F33:P33"/>
    <mergeCell ref="A35:P35"/>
    <mergeCell ref="A37:P37"/>
    <mergeCell ref="F44:K44"/>
    <mergeCell ref="A28:P28"/>
    <mergeCell ref="A29:E29"/>
    <mergeCell ref="F29:P29"/>
    <mergeCell ref="A30:E30"/>
    <mergeCell ref="F30:P30"/>
    <mergeCell ref="E26:M26"/>
    <mergeCell ref="N26:P26"/>
    <mergeCell ref="A24:D24"/>
    <mergeCell ref="E24:M24"/>
    <mergeCell ref="N24:P24"/>
    <mergeCell ref="A25:D25"/>
    <mergeCell ref="E25:M25"/>
    <mergeCell ref="N25:P25"/>
    <mergeCell ref="A26:D26"/>
  </mergeCells>
  <pageMargins left="0.11811023622047245" right="0.11811023622047245" top="0.15748031496062992" bottom="0.15748031496062992"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78"/>
  <sheetViews>
    <sheetView showGridLines="0" tabSelected="1" workbookViewId="0">
      <selection activeCell="L38" sqref="L38"/>
    </sheetView>
  </sheetViews>
  <sheetFormatPr baseColWidth="10" defaultColWidth="14.42578125" defaultRowHeight="15" customHeight="1" x14ac:dyDescent="0.3"/>
  <cols>
    <col min="1" max="26" width="10.42578125" customWidth="1"/>
  </cols>
  <sheetData>
    <row r="1" spans="1:12" ht="14.25" customHeight="1" x14ac:dyDescent="0.3">
      <c r="K1" s="2" t="s">
        <v>399</v>
      </c>
      <c r="L1" s="1"/>
    </row>
    <row r="2" spans="1:12" ht="14.25" customHeight="1" x14ac:dyDescent="0.3">
      <c r="K2" s="2" t="s">
        <v>32</v>
      </c>
      <c r="L2" s="1"/>
    </row>
    <row r="3" spans="1:12" ht="14.25" customHeight="1" x14ac:dyDescent="0.3">
      <c r="L3" s="1"/>
    </row>
    <row r="4" spans="1:12" ht="28.5" customHeight="1" x14ac:dyDescent="0.3">
      <c r="A4" s="82" t="s">
        <v>33</v>
      </c>
      <c r="B4" s="74"/>
      <c r="C4" s="74"/>
      <c r="D4" s="74"/>
      <c r="E4" s="74"/>
      <c r="F4" s="74"/>
      <c r="G4" s="74"/>
      <c r="H4" s="74"/>
      <c r="I4" s="74"/>
      <c r="L4" s="1"/>
    </row>
    <row r="5" spans="1:12" ht="14.25" customHeight="1" x14ac:dyDescent="0.3">
      <c r="A5" s="3" t="s">
        <v>34</v>
      </c>
      <c r="B5" s="3"/>
      <c r="C5" s="3"/>
      <c r="D5" s="3"/>
      <c r="E5" s="3"/>
      <c r="F5" s="3"/>
      <c r="G5" s="3"/>
      <c r="H5" s="3"/>
      <c r="L5" s="1"/>
    </row>
    <row r="6" spans="1:12" ht="14.25" customHeight="1" x14ac:dyDescent="0.3">
      <c r="A6" s="3" t="s">
        <v>35</v>
      </c>
      <c r="B6" s="3"/>
      <c r="C6" s="3"/>
      <c r="D6" s="3"/>
      <c r="E6" s="3"/>
      <c r="F6" s="3"/>
      <c r="G6" s="3"/>
      <c r="H6" s="3"/>
      <c r="L6" s="1"/>
    </row>
    <row r="7" spans="1:12" ht="14.25" customHeight="1" x14ac:dyDescent="0.3">
      <c r="G7" s="4" t="s">
        <v>36</v>
      </c>
      <c r="H7" s="58"/>
      <c r="I7" s="60"/>
      <c r="J7" s="60"/>
      <c r="K7" s="59"/>
      <c r="L7" s="1"/>
    </row>
    <row r="8" spans="1:12" ht="14.25" customHeight="1" x14ac:dyDescent="0.3">
      <c r="G8" s="5"/>
      <c r="H8" s="6"/>
      <c r="I8" s="6"/>
      <c r="J8" s="6"/>
      <c r="K8" s="6"/>
      <c r="L8" s="1"/>
    </row>
    <row r="9" spans="1:12" ht="45.75" customHeight="1" x14ac:dyDescent="0.3">
      <c r="A9" s="83" t="s">
        <v>37</v>
      </c>
      <c r="B9" s="60"/>
      <c r="C9" s="60"/>
      <c r="D9" s="60"/>
      <c r="E9" s="60"/>
      <c r="F9" s="60"/>
      <c r="G9" s="60"/>
      <c r="H9" s="60"/>
      <c r="I9" s="60"/>
      <c r="J9" s="60"/>
      <c r="K9" s="59"/>
      <c r="L9" s="7"/>
    </row>
    <row r="10" spans="1:12" ht="17.25" customHeight="1" x14ac:dyDescent="0.3">
      <c r="A10" s="84" t="s">
        <v>38</v>
      </c>
      <c r="B10" s="80"/>
      <c r="C10" s="80"/>
      <c r="D10" s="80"/>
      <c r="E10" s="81"/>
      <c r="G10" s="85" t="s">
        <v>39</v>
      </c>
      <c r="H10" s="86"/>
      <c r="I10" s="86"/>
      <c r="J10" s="86"/>
      <c r="K10" s="87"/>
      <c r="L10" s="1"/>
    </row>
    <row r="11" spans="1:12" ht="30" customHeight="1" x14ac:dyDescent="0.3">
      <c r="A11" s="79" t="s">
        <v>386</v>
      </c>
      <c r="B11" s="80"/>
      <c r="C11" s="80"/>
      <c r="D11" s="80"/>
      <c r="E11" s="81"/>
      <c r="G11" s="79"/>
      <c r="H11" s="80"/>
      <c r="I11" s="80"/>
      <c r="J11" s="80"/>
      <c r="K11" s="81"/>
      <c r="L11" s="1"/>
    </row>
    <row r="12" spans="1:12" ht="14.25" customHeight="1" x14ac:dyDescent="0.3">
      <c r="A12" s="78" t="s">
        <v>40</v>
      </c>
      <c r="B12" s="60"/>
      <c r="C12" s="60"/>
      <c r="D12" s="60"/>
      <c r="E12" s="59"/>
      <c r="G12" s="78" t="s">
        <v>41</v>
      </c>
      <c r="H12" s="60"/>
      <c r="I12" s="60"/>
      <c r="J12" s="60"/>
      <c r="K12" s="59"/>
      <c r="L12" s="1"/>
    </row>
    <row r="13" spans="1:12" ht="14.25" customHeight="1" x14ac:dyDescent="0.3">
      <c r="A13" s="58"/>
      <c r="B13" s="60"/>
      <c r="C13" s="60"/>
      <c r="D13" s="60"/>
      <c r="E13" s="59"/>
      <c r="G13" s="58"/>
      <c r="H13" s="60"/>
      <c r="I13" s="60"/>
      <c r="J13" s="60"/>
      <c r="K13" s="59"/>
      <c r="L13" s="1"/>
    </row>
    <row r="14" spans="1:12" ht="14.25" customHeight="1" x14ac:dyDescent="0.3">
      <c r="A14" s="78" t="s">
        <v>42</v>
      </c>
      <c r="B14" s="60"/>
      <c r="C14" s="60"/>
      <c r="D14" s="60"/>
      <c r="E14" s="59"/>
      <c r="G14" s="8" t="s">
        <v>43</v>
      </c>
      <c r="H14" s="58"/>
      <c r="I14" s="60"/>
      <c r="J14" s="60"/>
      <c r="K14" s="59"/>
      <c r="L14" s="1"/>
    </row>
    <row r="15" spans="1:12" ht="14.25" customHeight="1" x14ac:dyDescent="0.3">
      <c r="A15" s="58"/>
      <c r="B15" s="60"/>
      <c r="C15" s="60"/>
      <c r="D15" s="60"/>
      <c r="E15" s="59"/>
      <c r="L15" s="1"/>
    </row>
    <row r="16" spans="1:12" ht="14.25" customHeight="1" x14ac:dyDescent="0.3">
      <c r="A16" s="78" t="s">
        <v>44</v>
      </c>
      <c r="B16" s="60"/>
      <c r="C16" s="59"/>
      <c r="E16" s="78" t="s">
        <v>45</v>
      </c>
      <c r="F16" s="60"/>
      <c r="G16" s="59"/>
      <c r="I16" s="78" t="s">
        <v>46</v>
      </c>
      <c r="J16" s="60"/>
      <c r="K16" s="59"/>
      <c r="L16" s="1"/>
    </row>
    <row r="17" spans="1:12" ht="14.25" customHeight="1" x14ac:dyDescent="0.3">
      <c r="A17" s="58"/>
      <c r="B17" s="60"/>
      <c r="C17" s="59"/>
      <c r="E17" s="58"/>
      <c r="F17" s="60"/>
      <c r="G17" s="59"/>
      <c r="I17" s="58"/>
      <c r="J17" s="60"/>
      <c r="K17" s="59"/>
      <c r="L17" s="1"/>
    </row>
    <row r="18" spans="1:12" ht="14.25" customHeight="1" x14ac:dyDescent="0.3">
      <c r="A18" s="78" t="s">
        <v>47</v>
      </c>
      <c r="B18" s="60"/>
      <c r="C18" s="59"/>
      <c r="E18" s="78" t="s">
        <v>48</v>
      </c>
      <c r="F18" s="60"/>
      <c r="G18" s="59"/>
      <c r="I18" s="78" t="s">
        <v>49</v>
      </c>
      <c r="J18" s="60"/>
      <c r="K18" s="59"/>
      <c r="L18" s="1"/>
    </row>
    <row r="19" spans="1:12" ht="14.25" customHeight="1" x14ac:dyDescent="0.3">
      <c r="A19" s="58"/>
      <c r="B19" s="60"/>
      <c r="C19" s="59"/>
      <c r="E19" s="58"/>
      <c r="F19" s="60"/>
      <c r="G19" s="59"/>
      <c r="I19" s="58"/>
      <c r="J19" s="60"/>
      <c r="K19" s="59"/>
      <c r="L19" s="1"/>
    </row>
    <row r="20" spans="1:12" ht="14.25" customHeight="1" x14ac:dyDescent="0.3">
      <c r="L20" s="1"/>
    </row>
    <row r="21" spans="1:12" ht="14.25" customHeight="1" x14ac:dyDescent="0.3">
      <c r="A21" s="78" t="s">
        <v>50</v>
      </c>
      <c r="B21" s="60"/>
      <c r="C21" s="60"/>
      <c r="D21" s="60"/>
      <c r="E21" s="60"/>
      <c r="F21" s="60"/>
      <c r="G21" s="60"/>
      <c r="H21" s="60"/>
      <c r="I21" s="60"/>
      <c r="J21" s="60"/>
      <c r="K21" s="59"/>
      <c r="L21" s="1"/>
    </row>
    <row r="22" spans="1:12" ht="14.25" customHeight="1" x14ac:dyDescent="0.3">
      <c r="A22" s="78" t="s">
        <v>51</v>
      </c>
      <c r="B22" s="60"/>
      <c r="C22" s="60"/>
      <c r="D22" s="60"/>
      <c r="E22" s="60"/>
      <c r="F22" s="59"/>
      <c r="G22" s="78" t="s">
        <v>52</v>
      </c>
      <c r="H22" s="60"/>
      <c r="I22" s="60"/>
      <c r="J22" s="60"/>
      <c r="K22" s="59"/>
      <c r="L22" s="1"/>
    </row>
    <row r="23" spans="1:12" ht="14.25" customHeight="1" x14ac:dyDescent="0.3">
      <c r="A23" s="58"/>
      <c r="B23" s="60"/>
      <c r="C23" s="60"/>
      <c r="D23" s="60"/>
      <c r="E23" s="60"/>
      <c r="F23" s="59"/>
      <c r="G23" s="58"/>
      <c r="H23" s="60"/>
      <c r="I23" s="60"/>
      <c r="J23" s="60"/>
      <c r="K23" s="59"/>
      <c r="L23" s="1"/>
    </row>
    <row r="24" spans="1:12" ht="14.25" customHeight="1" x14ac:dyDescent="0.3">
      <c r="A24" s="78" t="s">
        <v>53</v>
      </c>
      <c r="B24" s="59"/>
      <c r="C24" s="78" t="s">
        <v>54</v>
      </c>
      <c r="D24" s="60"/>
      <c r="E24" s="60"/>
      <c r="F24" s="60"/>
      <c r="G24" s="60"/>
      <c r="H24" s="60"/>
      <c r="I24" s="59"/>
      <c r="J24" s="78" t="s">
        <v>55</v>
      </c>
      <c r="K24" s="59"/>
      <c r="L24" s="1"/>
    </row>
    <row r="25" spans="1:12" ht="14.25" customHeight="1" x14ac:dyDescent="0.3">
      <c r="A25" s="58"/>
      <c r="B25" s="59"/>
      <c r="C25" s="58"/>
      <c r="D25" s="60"/>
      <c r="E25" s="60"/>
      <c r="F25" s="60"/>
      <c r="G25" s="60"/>
      <c r="H25" s="60"/>
      <c r="I25" s="59"/>
      <c r="J25" s="58"/>
      <c r="K25" s="59"/>
      <c r="L25" s="1"/>
    </row>
    <row r="26" spans="1:12" ht="28.5" customHeight="1" x14ac:dyDescent="0.3">
      <c r="A26" s="61" t="s">
        <v>56</v>
      </c>
      <c r="B26" s="60"/>
      <c r="C26" s="60"/>
      <c r="D26" s="60"/>
      <c r="E26" s="60"/>
      <c r="F26" s="60"/>
      <c r="G26" s="60"/>
      <c r="H26" s="60"/>
      <c r="I26" s="60"/>
      <c r="J26" s="60"/>
      <c r="K26" s="59"/>
      <c r="L26" s="7"/>
    </row>
    <row r="27" spans="1:12" ht="27" customHeight="1" x14ac:dyDescent="0.3">
      <c r="A27" s="62" t="s">
        <v>57</v>
      </c>
      <c r="B27" s="60"/>
      <c r="C27" s="60"/>
      <c r="D27" s="60"/>
      <c r="E27" s="60"/>
      <c r="F27" s="60"/>
      <c r="G27" s="60"/>
      <c r="H27" s="60"/>
      <c r="I27" s="60"/>
      <c r="J27" s="60"/>
      <c r="K27" s="59"/>
      <c r="L27" s="1"/>
    </row>
    <row r="28" spans="1:12" ht="14.25" customHeight="1" x14ac:dyDescent="0.3">
      <c r="A28" s="63" t="s">
        <v>51</v>
      </c>
      <c r="B28" s="64"/>
      <c r="C28" s="64"/>
      <c r="D28" s="64"/>
      <c r="E28" s="64"/>
      <c r="F28" s="65"/>
      <c r="G28" s="66" t="s">
        <v>52</v>
      </c>
      <c r="H28" s="64"/>
      <c r="I28" s="64"/>
      <c r="J28" s="64"/>
      <c r="K28" s="65"/>
      <c r="L28" s="1"/>
    </row>
    <row r="29" spans="1:12" ht="14.25" customHeight="1" x14ac:dyDescent="0.3">
      <c r="A29" s="58"/>
      <c r="B29" s="60"/>
      <c r="C29" s="60"/>
      <c r="D29" s="60"/>
      <c r="E29" s="60"/>
      <c r="F29" s="59"/>
      <c r="G29" s="58"/>
      <c r="H29" s="60"/>
      <c r="I29" s="60"/>
      <c r="J29" s="60"/>
      <c r="K29" s="59"/>
      <c r="L29" s="1"/>
    </row>
    <row r="30" spans="1:12" ht="14.25" customHeight="1" x14ac:dyDescent="0.3">
      <c r="A30" s="63" t="s">
        <v>53</v>
      </c>
      <c r="B30" s="65"/>
      <c r="C30" s="66" t="s">
        <v>54</v>
      </c>
      <c r="D30" s="64"/>
      <c r="E30" s="64"/>
      <c r="F30" s="65"/>
      <c r="G30" s="66" t="s">
        <v>58</v>
      </c>
      <c r="H30" s="65"/>
      <c r="I30" s="66" t="s">
        <v>59</v>
      </c>
      <c r="J30" s="64"/>
      <c r="K30" s="65"/>
      <c r="L30" s="1"/>
    </row>
    <row r="31" spans="1:12" ht="14.25" customHeight="1" x14ac:dyDescent="0.3">
      <c r="A31" s="58"/>
      <c r="B31" s="59"/>
      <c r="C31" s="58"/>
      <c r="D31" s="60"/>
      <c r="E31" s="60"/>
      <c r="F31" s="59"/>
      <c r="G31" s="67"/>
      <c r="H31" s="59"/>
      <c r="I31" s="67"/>
      <c r="J31" s="60"/>
      <c r="K31" s="59"/>
      <c r="L31" s="1"/>
    </row>
    <row r="32" spans="1:12" ht="14.25" customHeight="1" x14ac:dyDescent="0.3">
      <c r="A32" s="63" t="s">
        <v>60</v>
      </c>
      <c r="B32" s="65"/>
      <c r="C32" s="66" t="s">
        <v>61</v>
      </c>
      <c r="D32" s="64"/>
      <c r="E32" s="64"/>
      <c r="F32" s="68"/>
      <c r="G32" s="66" t="s">
        <v>62</v>
      </c>
      <c r="H32" s="65"/>
      <c r="I32" s="66" t="s">
        <v>63</v>
      </c>
      <c r="J32" s="64"/>
      <c r="K32" s="65"/>
      <c r="L32" s="1"/>
    </row>
    <row r="33" spans="1:12" ht="14.25" customHeight="1" x14ac:dyDescent="0.3">
      <c r="A33" s="58"/>
      <c r="B33" s="59"/>
      <c r="C33" s="58"/>
      <c r="D33" s="60"/>
      <c r="E33" s="60"/>
      <c r="F33" s="59"/>
      <c r="G33" s="67"/>
      <c r="H33" s="59"/>
      <c r="I33" s="67"/>
      <c r="J33" s="60"/>
      <c r="K33" s="59"/>
      <c r="L33" s="1"/>
    </row>
    <row r="34" spans="1:12" ht="90.75" customHeight="1" x14ac:dyDescent="0.3">
      <c r="A34" s="75" t="s">
        <v>385</v>
      </c>
      <c r="B34" s="76"/>
      <c r="C34" s="76"/>
      <c r="D34" s="76"/>
      <c r="E34" s="76"/>
      <c r="F34" s="76"/>
      <c r="G34" s="76"/>
      <c r="H34" s="76"/>
      <c r="I34" s="76"/>
      <c r="J34" s="76"/>
      <c r="K34" s="77"/>
      <c r="L34" s="9"/>
    </row>
    <row r="35" spans="1:12" ht="14.25" customHeight="1" x14ac:dyDescent="0.3">
      <c r="A35" s="78" t="s">
        <v>64</v>
      </c>
      <c r="B35" s="60"/>
      <c r="C35" s="60"/>
      <c r="D35" s="60"/>
      <c r="E35" s="60"/>
      <c r="F35" s="60"/>
      <c r="G35" s="60"/>
      <c r="H35" s="60"/>
      <c r="I35" s="60"/>
      <c r="J35" s="60"/>
      <c r="K35" s="59"/>
      <c r="L35" s="1"/>
    </row>
    <row r="36" spans="1:12" ht="14.25" customHeight="1" x14ac:dyDescent="0.3">
      <c r="A36" s="78" t="s">
        <v>65</v>
      </c>
      <c r="B36" s="60"/>
      <c r="C36" s="60"/>
      <c r="D36" s="60"/>
      <c r="E36" s="59"/>
      <c r="F36" s="78" t="s">
        <v>55</v>
      </c>
      <c r="G36" s="59"/>
      <c r="H36" s="78" t="s">
        <v>61</v>
      </c>
      <c r="I36" s="60"/>
      <c r="J36" s="60"/>
      <c r="K36" s="59"/>
      <c r="L36" s="1"/>
    </row>
    <row r="37" spans="1:12" ht="14.25" customHeight="1" x14ac:dyDescent="0.3">
      <c r="A37" s="58"/>
      <c r="B37" s="60"/>
      <c r="C37" s="60"/>
      <c r="D37" s="60"/>
      <c r="E37" s="59"/>
      <c r="F37" s="58"/>
      <c r="G37" s="59"/>
      <c r="H37" s="58"/>
      <c r="I37" s="60"/>
      <c r="J37" s="60"/>
      <c r="K37" s="59"/>
      <c r="L37" s="1"/>
    </row>
    <row r="38" spans="1:12" ht="44.25" customHeight="1" x14ac:dyDescent="0.3">
      <c r="A38" s="61" t="s">
        <v>388</v>
      </c>
      <c r="B38" s="60"/>
      <c r="C38" s="60"/>
      <c r="D38" s="60"/>
      <c r="E38" s="60"/>
      <c r="F38" s="60"/>
      <c r="G38" s="60"/>
      <c r="H38" s="60"/>
      <c r="I38" s="60"/>
      <c r="J38" s="60"/>
      <c r="K38" s="59"/>
      <c r="L38" s="7"/>
    </row>
    <row r="39" spans="1:12" ht="14.25" customHeight="1" x14ac:dyDescent="0.3">
      <c r="L39" s="1"/>
    </row>
    <row r="40" spans="1:12" ht="14.25" customHeight="1" x14ac:dyDescent="0.3">
      <c r="A40" s="69"/>
      <c r="B40" s="70"/>
      <c r="C40" s="70"/>
      <c r="D40" s="70"/>
      <c r="E40" s="70"/>
      <c r="G40" s="69"/>
      <c r="H40" s="70"/>
      <c r="I40" s="70"/>
      <c r="J40" s="70"/>
      <c r="K40" s="70"/>
      <c r="L40" s="1"/>
    </row>
    <row r="41" spans="1:12" ht="14.25" customHeight="1" x14ac:dyDescent="0.3">
      <c r="A41" s="71" t="s">
        <v>66</v>
      </c>
      <c r="B41" s="72"/>
      <c r="C41" s="72"/>
      <c r="D41" s="72"/>
      <c r="E41" s="72"/>
      <c r="G41" s="71" t="s">
        <v>66</v>
      </c>
      <c r="H41" s="72"/>
      <c r="I41" s="72"/>
      <c r="J41" s="72"/>
      <c r="K41" s="72"/>
      <c r="L41" s="1"/>
    </row>
    <row r="42" spans="1:12" ht="14.25" customHeight="1" x14ac:dyDescent="0.3">
      <c r="A42" s="73" t="s">
        <v>67</v>
      </c>
      <c r="B42" s="74"/>
      <c r="C42" s="74"/>
      <c r="D42" s="74"/>
      <c r="E42" s="74"/>
      <c r="G42" s="73" t="s">
        <v>68</v>
      </c>
      <c r="H42" s="74"/>
      <c r="I42" s="74"/>
      <c r="J42" s="74"/>
      <c r="K42" s="74"/>
      <c r="L42" s="1"/>
    </row>
    <row r="43" spans="1:12" ht="14.25" customHeight="1" x14ac:dyDescent="0.3">
      <c r="L43" s="1"/>
    </row>
    <row r="44" spans="1:12" ht="14.25" customHeight="1" x14ac:dyDescent="0.3">
      <c r="L44" s="1"/>
    </row>
    <row r="45" spans="1:12" ht="14.25" customHeight="1" x14ac:dyDescent="0.3">
      <c r="L45" s="1"/>
    </row>
    <row r="46" spans="1:12" ht="14.25" customHeight="1" x14ac:dyDescent="0.3">
      <c r="L46" s="1"/>
    </row>
    <row r="47" spans="1:12" ht="14.25" customHeight="1" x14ac:dyDescent="0.3">
      <c r="L47" s="1"/>
    </row>
    <row r="48" spans="1:12" ht="14.25" customHeight="1" x14ac:dyDescent="0.3">
      <c r="L48" s="1"/>
    </row>
    <row r="49" spans="12:12" ht="14.25" customHeight="1" x14ac:dyDescent="0.3">
      <c r="L49" s="1"/>
    </row>
    <row r="50" spans="12:12" ht="14.25" customHeight="1" x14ac:dyDescent="0.3">
      <c r="L50" s="1"/>
    </row>
    <row r="51" spans="12:12" ht="14.25" customHeight="1" x14ac:dyDescent="0.3">
      <c r="L51" s="1"/>
    </row>
    <row r="52" spans="12:12" ht="14.25" customHeight="1" x14ac:dyDescent="0.3">
      <c r="L52" s="1"/>
    </row>
    <row r="53" spans="12:12" ht="14.25" customHeight="1" x14ac:dyDescent="0.3">
      <c r="L53" s="1"/>
    </row>
    <row r="54" spans="12:12" ht="14.25" customHeight="1" x14ac:dyDescent="0.3">
      <c r="L54" s="1"/>
    </row>
    <row r="55" spans="12:12" ht="14.25" customHeight="1" x14ac:dyDescent="0.3">
      <c r="L55" s="1"/>
    </row>
    <row r="56" spans="12:12" ht="14.25" customHeight="1" x14ac:dyDescent="0.3">
      <c r="L56" s="1"/>
    </row>
    <row r="57" spans="12:12" ht="14.25" customHeight="1" x14ac:dyDescent="0.3">
      <c r="L57" s="1"/>
    </row>
    <row r="58" spans="12:12" ht="14.25" customHeight="1" x14ac:dyDescent="0.3">
      <c r="L58" s="1"/>
    </row>
    <row r="59" spans="12:12" ht="14.25" customHeight="1" x14ac:dyDescent="0.3">
      <c r="L59" s="1"/>
    </row>
    <row r="60" spans="12:12" ht="14.25" customHeight="1" x14ac:dyDescent="0.3">
      <c r="L60" s="1"/>
    </row>
    <row r="61" spans="12:12" ht="14.25" customHeight="1" x14ac:dyDescent="0.3">
      <c r="L61" s="1"/>
    </row>
    <row r="62" spans="12:12" ht="14.25" customHeight="1" x14ac:dyDescent="0.3">
      <c r="L62" s="1"/>
    </row>
    <row r="63" spans="12:12" ht="14.25" customHeight="1" x14ac:dyDescent="0.3">
      <c r="L63" s="1"/>
    </row>
    <row r="64" spans="12:12" ht="14.25" customHeight="1" x14ac:dyDescent="0.3">
      <c r="L64" s="1"/>
    </row>
    <row r="65" spans="12:12" ht="14.25" customHeight="1" x14ac:dyDescent="0.3">
      <c r="L65" s="1"/>
    </row>
    <row r="66" spans="12:12" ht="14.25" customHeight="1" x14ac:dyDescent="0.3">
      <c r="L66" s="1"/>
    </row>
    <row r="67" spans="12:12" ht="14.25" customHeight="1" x14ac:dyDescent="0.3">
      <c r="L67" s="1"/>
    </row>
    <row r="68" spans="12:12" ht="14.25" customHeight="1" x14ac:dyDescent="0.3">
      <c r="L68" s="1"/>
    </row>
    <row r="69" spans="12:12" ht="14.25" customHeight="1" x14ac:dyDescent="0.3">
      <c r="L69" s="1"/>
    </row>
    <row r="70" spans="12:12" ht="14.25" customHeight="1" x14ac:dyDescent="0.3">
      <c r="L70" s="1"/>
    </row>
    <row r="71" spans="12:12" ht="14.25" customHeight="1" x14ac:dyDescent="0.3">
      <c r="L71" s="1"/>
    </row>
    <row r="72" spans="12:12" ht="14.25" customHeight="1" x14ac:dyDescent="0.3">
      <c r="L72" s="1"/>
    </row>
    <row r="73" spans="12:12" ht="14.25" customHeight="1" x14ac:dyDescent="0.3">
      <c r="L73" s="1"/>
    </row>
    <row r="74" spans="12:12" ht="14.25" customHeight="1" x14ac:dyDescent="0.3">
      <c r="L74" s="1"/>
    </row>
    <row r="75" spans="12:12" ht="14.25" customHeight="1" x14ac:dyDescent="0.3">
      <c r="L75" s="1"/>
    </row>
    <row r="76" spans="12:12" ht="14.25" customHeight="1" x14ac:dyDescent="0.3">
      <c r="L76" s="1"/>
    </row>
    <row r="77" spans="12:12" ht="14.25" customHeight="1" x14ac:dyDescent="0.3">
      <c r="L77" s="1"/>
    </row>
    <row r="78" spans="12:12" ht="14.25" customHeight="1" x14ac:dyDescent="0.3">
      <c r="L78" s="1"/>
    </row>
    <row r="79" spans="12:12" ht="14.25" customHeight="1" x14ac:dyDescent="0.3">
      <c r="L79" s="1"/>
    </row>
    <row r="80" spans="12:12" ht="14.25" customHeight="1" x14ac:dyDescent="0.3">
      <c r="L80" s="1"/>
    </row>
    <row r="81" spans="12:12" ht="14.25" customHeight="1" x14ac:dyDescent="0.3">
      <c r="L81" s="1"/>
    </row>
    <row r="82" spans="12:12" ht="14.25" customHeight="1" x14ac:dyDescent="0.3">
      <c r="L82" s="1"/>
    </row>
    <row r="83" spans="12:12" ht="14.25" customHeight="1" x14ac:dyDescent="0.3">
      <c r="L83" s="1"/>
    </row>
    <row r="84" spans="12:12" ht="14.25" customHeight="1" x14ac:dyDescent="0.3">
      <c r="L84" s="1"/>
    </row>
    <row r="85" spans="12:12" ht="14.25" customHeight="1" x14ac:dyDescent="0.3">
      <c r="L85" s="1"/>
    </row>
    <row r="86" spans="12:12" ht="14.25" customHeight="1" x14ac:dyDescent="0.3">
      <c r="L86" s="1"/>
    </row>
    <row r="87" spans="12:12" ht="14.25" customHeight="1" x14ac:dyDescent="0.3">
      <c r="L87" s="1"/>
    </row>
    <row r="88" spans="12:12" ht="14.25" customHeight="1" x14ac:dyDescent="0.3">
      <c r="L88" s="1"/>
    </row>
    <row r="89" spans="12:12" ht="14.25" customHeight="1" x14ac:dyDescent="0.3">
      <c r="L89" s="1"/>
    </row>
    <row r="90" spans="12:12" ht="14.25" customHeight="1" x14ac:dyDescent="0.3">
      <c r="L90" s="1"/>
    </row>
    <row r="91" spans="12:12" ht="14.25" customHeight="1" x14ac:dyDescent="0.3">
      <c r="L91" s="1"/>
    </row>
    <row r="92" spans="12:12" ht="14.25" customHeight="1" x14ac:dyDescent="0.3">
      <c r="L92" s="1"/>
    </row>
    <row r="93" spans="12:12" ht="14.25" customHeight="1" x14ac:dyDescent="0.3">
      <c r="L93" s="1"/>
    </row>
    <row r="94" spans="12:12" ht="14.25" customHeight="1" x14ac:dyDescent="0.3">
      <c r="L94" s="1"/>
    </row>
    <row r="95" spans="12:12" ht="14.25" customHeight="1" x14ac:dyDescent="0.3">
      <c r="L95" s="1"/>
    </row>
    <row r="96" spans="12:12" ht="14.25" customHeight="1" x14ac:dyDescent="0.3">
      <c r="L96" s="1"/>
    </row>
    <row r="97" spans="12:12" ht="14.25" customHeight="1" x14ac:dyDescent="0.3">
      <c r="L97" s="1"/>
    </row>
    <row r="98" spans="12:12" ht="14.25" customHeight="1" x14ac:dyDescent="0.3">
      <c r="L98" s="1"/>
    </row>
    <row r="99" spans="12:12" ht="14.25" customHeight="1" x14ac:dyDescent="0.3">
      <c r="L99" s="1"/>
    </row>
    <row r="100" spans="12:12" ht="14.25" customHeight="1" x14ac:dyDescent="0.3">
      <c r="L100" s="1"/>
    </row>
    <row r="101" spans="12:12" ht="14.25" customHeight="1" x14ac:dyDescent="0.3">
      <c r="L101" s="1"/>
    </row>
    <row r="102" spans="12:12" ht="14.25" customHeight="1" x14ac:dyDescent="0.3">
      <c r="L102" s="1"/>
    </row>
    <row r="103" spans="12:12" ht="14.25" customHeight="1" x14ac:dyDescent="0.3">
      <c r="L103" s="1"/>
    </row>
    <row r="104" spans="12:12" ht="14.25" customHeight="1" x14ac:dyDescent="0.3">
      <c r="L104" s="1"/>
    </row>
    <row r="105" spans="12:12" ht="14.25" customHeight="1" x14ac:dyDescent="0.3">
      <c r="L105" s="1"/>
    </row>
    <row r="106" spans="12:12" ht="14.25" customHeight="1" x14ac:dyDescent="0.3">
      <c r="L106" s="1"/>
    </row>
    <row r="107" spans="12:12" ht="14.25" customHeight="1" x14ac:dyDescent="0.3">
      <c r="L107" s="1"/>
    </row>
    <row r="108" spans="12:12" ht="14.25" customHeight="1" x14ac:dyDescent="0.3">
      <c r="L108" s="1"/>
    </row>
    <row r="109" spans="12:12" ht="14.25" customHeight="1" x14ac:dyDescent="0.3">
      <c r="L109" s="1"/>
    </row>
    <row r="110" spans="12:12" ht="14.25" customHeight="1" x14ac:dyDescent="0.3">
      <c r="L110" s="1"/>
    </row>
    <row r="111" spans="12:12" ht="14.25" customHeight="1" x14ac:dyDescent="0.3">
      <c r="L111" s="1"/>
    </row>
    <row r="112" spans="12:12" ht="14.25" customHeight="1" x14ac:dyDescent="0.3">
      <c r="L112" s="1"/>
    </row>
    <row r="113" spans="12:12" ht="14.25" customHeight="1" x14ac:dyDescent="0.3">
      <c r="L113" s="1"/>
    </row>
    <row r="114" spans="12:12" ht="14.25" customHeight="1" x14ac:dyDescent="0.3">
      <c r="L114" s="1"/>
    </row>
    <row r="115" spans="12:12" ht="14.25" customHeight="1" x14ac:dyDescent="0.3">
      <c r="L115" s="1"/>
    </row>
    <row r="116" spans="12:12" ht="14.25" customHeight="1" x14ac:dyDescent="0.3">
      <c r="L116" s="1"/>
    </row>
    <row r="117" spans="12:12" ht="14.25" customHeight="1" x14ac:dyDescent="0.3">
      <c r="L117" s="1"/>
    </row>
    <row r="118" spans="12:12" ht="14.25" customHeight="1" x14ac:dyDescent="0.3">
      <c r="L118" s="1"/>
    </row>
    <row r="119" spans="12:12" ht="14.25" customHeight="1" x14ac:dyDescent="0.3">
      <c r="L119" s="1"/>
    </row>
    <row r="120" spans="12:12" ht="14.25" customHeight="1" x14ac:dyDescent="0.3">
      <c r="L120" s="1"/>
    </row>
    <row r="121" spans="12:12" ht="14.25" customHeight="1" x14ac:dyDescent="0.3">
      <c r="L121" s="1"/>
    </row>
    <row r="122" spans="12:12" ht="14.25" customHeight="1" x14ac:dyDescent="0.3">
      <c r="L122" s="1"/>
    </row>
    <row r="123" spans="12:12" ht="14.25" customHeight="1" x14ac:dyDescent="0.3">
      <c r="L123" s="1"/>
    </row>
    <row r="124" spans="12:12" ht="14.25" customHeight="1" x14ac:dyDescent="0.3">
      <c r="L124" s="1"/>
    </row>
    <row r="125" spans="12:12" ht="14.25" customHeight="1" x14ac:dyDescent="0.3">
      <c r="L125" s="1"/>
    </row>
    <row r="126" spans="12:12" ht="14.25" customHeight="1" x14ac:dyDescent="0.3">
      <c r="L126" s="1"/>
    </row>
    <row r="127" spans="12:12" ht="14.25" customHeight="1" x14ac:dyDescent="0.3">
      <c r="L127" s="1"/>
    </row>
    <row r="128" spans="12:12" ht="14.25" customHeight="1" x14ac:dyDescent="0.3">
      <c r="L128" s="1"/>
    </row>
    <row r="129" spans="12:12" ht="14.25" customHeight="1" x14ac:dyDescent="0.3">
      <c r="L129" s="1"/>
    </row>
    <row r="130" spans="12:12" ht="14.25" customHeight="1" x14ac:dyDescent="0.3">
      <c r="L130" s="1"/>
    </row>
    <row r="131" spans="12:12" ht="14.25" customHeight="1" x14ac:dyDescent="0.3">
      <c r="L131" s="1"/>
    </row>
    <row r="132" spans="12:12" ht="14.25" customHeight="1" x14ac:dyDescent="0.3">
      <c r="L132" s="1"/>
    </row>
    <row r="133" spans="12:12" ht="14.25" customHeight="1" x14ac:dyDescent="0.3">
      <c r="L133" s="1"/>
    </row>
    <row r="134" spans="12:12" ht="14.25" customHeight="1" x14ac:dyDescent="0.3">
      <c r="L134" s="1"/>
    </row>
    <row r="135" spans="12:12" ht="14.25" customHeight="1" x14ac:dyDescent="0.3">
      <c r="L135" s="1"/>
    </row>
    <row r="136" spans="12:12" ht="14.25" customHeight="1" x14ac:dyDescent="0.3">
      <c r="L136" s="1"/>
    </row>
    <row r="137" spans="12:12" ht="14.25" customHeight="1" x14ac:dyDescent="0.3">
      <c r="L137" s="1"/>
    </row>
    <row r="138" spans="12:12" ht="14.25" customHeight="1" x14ac:dyDescent="0.3">
      <c r="L138" s="1"/>
    </row>
    <row r="139" spans="12:12" ht="14.25" customHeight="1" x14ac:dyDescent="0.3">
      <c r="L139" s="1"/>
    </row>
    <row r="140" spans="12:12" ht="14.25" customHeight="1" x14ac:dyDescent="0.3">
      <c r="L140" s="1"/>
    </row>
    <row r="141" spans="12:12" ht="14.25" customHeight="1" x14ac:dyDescent="0.3">
      <c r="L141" s="1"/>
    </row>
    <row r="142" spans="12:12" ht="14.25" customHeight="1" x14ac:dyDescent="0.3">
      <c r="L142" s="1"/>
    </row>
    <row r="143" spans="12:12" ht="14.25" customHeight="1" x14ac:dyDescent="0.3">
      <c r="L143" s="1"/>
    </row>
    <row r="144" spans="12:12" ht="14.25" customHeight="1" x14ac:dyDescent="0.3">
      <c r="L144" s="1"/>
    </row>
    <row r="145" spans="12:12" ht="14.25" customHeight="1" x14ac:dyDescent="0.3">
      <c r="L145" s="1"/>
    </row>
    <row r="146" spans="12:12" ht="14.25" customHeight="1" x14ac:dyDescent="0.3">
      <c r="L146" s="1"/>
    </row>
    <row r="147" spans="12:12" ht="14.25" customHeight="1" x14ac:dyDescent="0.3">
      <c r="L147" s="1"/>
    </row>
    <row r="148" spans="12:12" ht="14.25" customHeight="1" x14ac:dyDescent="0.3">
      <c r="L148" s="1"/>
    </row>
    <row r="149" spans="12:12" ht="14.25" customHeight="1" x14ac:dyDescent="0.3">
      <c r="L149" s="1"/>
    </row>
    <row r="150" spans="12:12" ht="14.25" customHeight="1" x14ac:dyDescent="0.3">
      <c r="L150" s="1"/>
    </row>
    <row r="151" spans="12:12" ht="14.25" customHeight="1" x14ac:dyDescent="0.3">
      <c r="L151" s="1"/>
    </row>
    <row r="152" spans="12:12" ht="14.25" customHeight="1" x14ac:dyDescent="0.3">
      <c r="L152" s="1"/>
    </row>
    <row r="153" spans="12:12" ht="14.25" customHeight="1" x14ac:dyDescent="0.3">
      <c r="L153" s="1"/>
    </row>
    <row r="154" spans="12:12" ht="14.25" customHeight="1" x14ac:dyDescent="0.3">
      <c r="L154" s="1"/>
    </row>
    <row r="155" spans="12:12" ht="14.25" customHeight="1" x14ac:dyDescent="0.3">
      <c r="L155" s="1"/>
    </row>
    <row r="156" spans="12:12" ht="14.25" customHeight="1" x14ac:dyDescent="0.3">
      <c r="L156" s="1"/>
    </row>
    <row r="157" spans="12:12" ht="14.25" customHeight="1" x14ac:dyDescent="0.3">
      <c r="L157" s="1"/>
    </row>
    <row r="158" spans="12:12" ht="14.25" customHeight="1" x14ac:dyDescent="0.3">
      <c r="L158" s="1"/>
    </row>
    <row r="159" spans="12:12" ht="14.25" customHeight="1" x14ac:dyDescent="0.3">
      <c r="L159" s="1"/>
    </row>
    <row r="160" spans="12:12" ht="14.25" customHeight="1" x14ac:dyDescent="0.3">
      <c r="L160" s="1"/>
    </row>
    <row r="161" spans="12:12" ht="14.25" customHeight="1" x14ac:dyDescent="0.3">
      <c r="L161" s="1"/>
    </row>
    <row r="162" spans="12:12" ht="14.25" customHeight="1" x14ac:dyDescent="0.3">
      <c r="L162" s="1"/>
    </row>
    <row r="163" spans="12:12" ht="14.25" customHeight="1" x14ac:dyDescent="0.3">
      <c r="L163" s="1"/>
    </row>
    <row r="164" spans="12:12" ht="14.25" customHeight="1" x14ac:dyDescent="0.3">
      <c r="L164" s="1"/>
    </row>
    <row r="165" spans="12:12" ht="14.25" customHeight="1" x14ac:dyDescent="0.3">
      <c r="L165" s="1"/>
    </row>
    <row r="166" spans="12:12" ht="14.25" customHeight="1" x14ac:dyDescent="0.3">
      <c r="L166" s="1"/>
    </row>
    <row r="167" spans="12:12" ht="14.25" customHeight="1" x14ac:dyDescent="0.3">
      <c r="L167" s="1"/>
    </row>
    <row r="168" spans="12:12" ht="14.25" customHeight="1" x14ac:dyDescent="0.3">
      <c r="L168" s="1"/>
    </row>
    <row r="169" spans="12:12" ht="14.25" customHeight="1" x14ac:dyDescent="0.3">
      <c r="L169" s="1"/>
    </row>
    <row r="170" spans="12:12" ht="14.25" customHeight="1" x14ac:dyDescent="0.3">
      <c r="L170" s="1"/>
    </row>
    <row r="171" spans="12:12" ht="14.25" customHeight="1" x14ac:dyDescent="0.3">
      <c r="L171" s="1"/>
    </row>
    <row r="172" spans="12:12" ht="14.25" customHeight="1" x14ac:dyDescent="0.3">
      <c r="L172" s="1"/>
    </row>
    <row r="173" spans="12:12" ht="14.25" customHeight="1" x14ac:dyDescent="0.3">
      <c r="L173" s="1"/>
    </row>
    <row r="174" spans="12:12" ht="14.25" customHeight="1" x14ac:dyDescent="0.3">
      <c r="L174" s="1"/>
    </row>
    <row r="175" spans="12:12" ht="14.25" customHeight="1" x14ac:dyDescent="0.3">
      <c r="L175" s="1"/>
    </row>
    <row r="176" spans="12:12" ht="14.25" customHeight="1" x14ac:dyDescent="0.3">
      <c r="L176" s="1"/>
    </row>
    <row r="177" spans="12:12" ht="14.25" customHeight="1" x14ac:dyDescent="0.3">
      <c r="L177" s="1"/>
    </row>
    <row r="178" spans="12:12" ht="14.25" customHeight="1" x14ac:dyDescent="0.3">
      <c r="L178" s="1"/>
    </row>
    <row r="179" spans="12:12" ht="14.25" customHeight="1" x14ac:dyDescent="0.3">
      <c r="L179" s="1"/>
    </row>
    <row r="180" spans="12:12" ht="14.25" customHeight="1" x14ac:dyDescent="0.3">
      <c r="L180" s="1"/>
    </row>
    <row r="181" spans="12:12" ht="14.25" customHeight="1" x14ac:dyDescent="0.3">
      <c r="L181" s="1"/>
    </row>
    <row r="182" spans="12:12" ht="14.25" customHeight="1" x14ac:dyDescent="0.3">
      <c r="L182" s="1"/>
    </row>
    <row r="183" spans="12:12" ht="14.25" customHeight="1" x14ac:dyDescent="0.3">
      <c r="L183" s="1"/>
    </row>
    <row r="184" spans="12:12" ht="14.25" customHeight="1" x14ac:dyDescent="0.3">
      <c r="L184" s="1"/>
    </row>
    <row r="185" spans="12:12" ht="14.25" customHeight="1" x14ac:dyDescent="0.3">
      <c r="L185" s="1"/>
    </row>
    <row r="186" spans="12:12" ht="14.25" customHeight="1" x14ac:dyDescent="0.3">
      <c r="L186" s="1"/>
    </row>
    <row r="187" spans="12:12" ht="14.25" customHeight="1" x14ac:dyDescent="0.3">
      <c r="L187" s="1"/>
    </row>
    <row r="188" spans="12:12" ht="14.25" customHeight="1" x14ac:dyDescent="0.3">
      <c r="L188" s="1"/>
    </row>
    <row r="189" spans="12:12" ht="14.25" customHeight="1" x14ac:dyDescent="0.3">
      <c r="L189" s="1"/>
    </row>
    <row r="190" spans="12:12" ht="14.25" customHeight="1" x14ac:dyDescent="0.3">
      <c r="L190" s="1"/>
    </row>
    <row r="191" spans="12:12" ht="14.25" customHeight="1" x14ac:dyDescent="0.3">
      <c r="L191" s="1"/>
    </row>
    <row r="192" spans="12:12" ht="14.25" customHeight="1" x14ac:dyDescent="0.3">
      <c r="L192" s="1"/>
    </row>
    <row r="193" spans="12:12" ht="14.25" customHeight="1" x14ac:dyDescent="0.3">
      <c r="L193" s="1"/>
    </row>
    <row r="194" spans="12:12" ht="14.25" customHeight="1" x14ac:dyDescent="0.3">
      <c r="L194" s="1"/>
    </row>
    <row r="195" spans="12:12" ht="14.25" customHeight="1" x14ac:dyDescent="0.3">
      <c r="L195" s="1"/>
    </row>
    <row r="196" spans="12:12" ht="14.25" customHeight="1" x14ac:dyDescent="0.3">
      <c r="L196" s="1"/>
    </row>
    <row r="197" spans="12:12" ht="14.25" customHeight="1" x14ac:dyDescent="0.3">
      <c r="L197" s="1"/>
    </row>
    <row r="198" spans="12:12" ht="14.25" customHeight="1" x14ac:dyDescent="0.3">
      <c r="L198" s="1"/>
    </row>
    <row r="199" spans="12:12" ht="14.25" customHeight="1" x14ac:dyDescent="0.3">
      <c r="L199" s="1"/>
    </row>
    <row r="200" spans="12:12" ht="14.25" customHeight="1" x14ac:dyDescent="0.3">
      <c r="L200" s="1"/>
    </row>
    <row r="201" spans="12:12" ht="14.25" customHeight="1" x14ac:dyDescent="0.3">
      <c r="L201" s="1"/>
    </row>
    <row r="202" spans="12:12" ht="14.25" customHeight="1" x14ac:dyDescent="0.3">
      <c r="L202" s="1"/>
    </row>
    <row r="203" spans="12:12" ht="14.25" customHeight="1" x14ac:dyDescent="0.3">
      <c r="L203" s="1"/>
    </row>
    <row r="204" spans="12:12" ht="14.25" customHeight="1" x14ac:dyDescent="0.3">
      <c r="L204" s="1"/>
    </row>
    <row r="205" spans="12:12" ht="14.25" customHeight="1" x14ac:dyDescent="0.3">
      <c r="L205" s="1"/>
    </row>
    <row r="206" spans="12:12" ht="14.25" customHeight="1" x14ac:dyDescent="0.3">
      <c r="L206" s="1"/>
    </row>
    <row r="207" spans="12:12" ht="14.25" customHeight="1" x14ac:dyDescent="0.3">
      <c r="L207" s="1"/>
    </row>
    <row r="208" spans="12:12" ht="14.25" customHeight="1" x14ac:dyDescent="0.3">
      <c r="L208" s="1"/>
    </row>
    <row r="209" spans="12:12" ht="14.25" customHeight="1" x14ac:dyDescent="0.3">
      <c r="L209" s="1"/>
    </row>
    <row r="210" spans="12:12" ht="14.25" customHeight="1" x14ac:dyDescent="0.3">
      <c r="L210" s="1"/>
    </row>
    <row r="211" spans="12:12" ht="14.25" customHeight="1" x14ac:dyDescent="0.3">
      <c r="L211" s="1"/>
    </row>
    <row r="212" spans="12:12" ht="14.25" customHeight="1" x14ac:dyDescent="0.3">
      <c r="L212" s="1"/>
    </row>
    <row r="213" spans="12:12" ht="14.25" customHeight="1" x14ac:dyDescent="0.3">
      <c r="L213" s="1"/>
    </row>
    <row r="214" spans="12:12" ht="14.25" customHeight="1" x14ac:dyDescent="0.3">
      <c r="L214" s="1"/>
    </row>
    <row r="215" spans="12:12" ht="14.25" customHeight="1" x14ac:dyDescent="0.3">
      <c r="L215" s="1"/>
    </row>
    <row r="216" spans="12:12" ht="14.25" customHeight="1" x14ac:dyDescent="0.3">
      <c r="L216" s="1"/>
    </row>
    <row r="217" spans="12:12" ht="14.25" customHeight="1" x14ac:dyDescent="0.3">
      <c r="L217" s="1"/>
    </row>
    <row r="218" spans="12:12" ht="14.25" customHeight="1" x14ac:dyDescent="0.3">
      <c r="L218" s="1"/>
    </row>
    <row r="219" spans="12:12" ht="14.25" customHeight="1" x14ac:dyDescent="0.3">
      <c r="L219" s="1"/>
    </row>
    <row r="220" spans="12:12" ht="14.25" customHeight="1" x14ac:dyDescent="0.3">
      <c r="L220" s="1"/>
    </row>
    <row r="221" spans="12:12" ht="14.25" customHeight="1" x14ac:dyDescent="0.3">
      <c r="L221" s="1"/>
    </row>
    <row r="222" spans="12:12" ht="14.25" customHeight="1" x14ac:dyDescent="0.3">
      <c r="L222" s="1"/>
    </row>
    <row r="223" spans="12:12" ht="14.25" customHeight="1" x14ac:dyDescent="0.3">
      <c r="L223" s="1"/>
    </row>
    <row r="224" spans="12:12" ht="14.25" customHeight="1" x14ac:dyDescent="0.3">
      <c r="L224" s="1"/>
    </row>
    <row r="225" spans="12:12" ht="14.25" customHeight="1" x14ac:dyDescent="0.3">
      <c r="L225" s="1"/>
    </row>
    <row r="226" spans="12:12" ht="14.25" customHeight="1" x14ac:dyDescent="0.3">
      <c r="L226" s="1"/>
    </row>
    <row r="227" spans="12:12" ht="14.25" customHeight="1" x14ac:dyDescent="0.3">
      <c r="L227" s="1"/>
    </row>
    <row r="228" spans="12:12" ht="14.25" customHeight="1" x14ac:dyDescent="0.3">
      <c r="L228" s="1"/>
    </row>
    <row r="229" spans="12:12" ht="14.25" customHeight="1" x14ac:dyDescent="0.3">
      <c r="L229" s="1"/>
    </row>
    <row r="230" spans="12:12" ht="14.25" customHeight="1" x14ac:dyDescent="0.3">
      <c r="L230" s="1"/>
    </row>
    <row r="231" spans="12:12" ht="14.25" customHeight="1" x14ac:dyDescent="0.3">
      <c r="L231" s="1"/>
    </row>
    <row r="232" spans="12:12" ht="14.25" customHeight="1" x14ac:dyDescent="0.3">
      <c r="L232" s="1"/>
    </row>
    <row r="233" spans="12:12" ht="14.25" customHeight="1" x14ac:dyDescent="0.3">
      <c r="L233" s="1"/>
    </row>
    <row r="234" spans="12:12" ht="14.25" customHeight="1" x14ac:dyDescent="0.3">
      <c r="L234" s="1"/>
    </row>
    <row r="235" spans="12:12" ht="14.25" customHeight="1" x14ac:dyDescent="0.3">
      <c r="L235" s="1"/>
    </row>
    <row r="236" spans="12:12" ht="14.25" customHeight="1" x14ac:dyDescent="0.3">
      <c r="L236" s="1"/>
    </row>
    <row r="237" spans="12:12" ht="14.25" customHeight="1" x14ac:dyDescent="0.3">
      <c r="L237" s="1"/>
    </row>
    <row r="238" spans="12:12" ht="14.25" customHeight="1" x14ac:dyDescent="0.3">
      <c r="L238" s="1"/>
    </row>
    <row r="239" spans="12:12" ht="14.25" customHeight="1" x14ac:dyDescent="0.3">
      <c r="L239" s="1"/>
    </row>
    <row r="240" spans="12:12" ht="14.25" customHeight="1" x14ac:dyDescent="0.3">
      <c r="L240" s="1"/>
    </row>
    <row r="241" spans="12:12" ht="14.25" customHeight="1" x14ac:dyDescent="0.3">
      <c r="L241" s="1"/>
    </row>
    <row r="242" spans="12:12" ht="14.25" customHeight="1" x14ac:dyDescent="0.3">
      <c r="L242" s="1"/>
    </row>
    <row r="243" spans="12:12" ht="14.25" customHeight="1" x14ac:dyDescent="0.3">
      <c r="L243" s="1"/>
    </row>
    <row r="244" spans="12:12" ht="14.25" customHeight="1" x14ac:dyDescent="0.3">
      <c r="L244" s="1"/>
    </row>
    <row r="245" spans="12:12" ht="14.25" customHeight="1" x14ac:dyDescent="0.3">
      <c r="L245" s="1"/>
    </row>
    <row r="246" spans="12:12" ht="14.25" customHeight="1" x14ac:dyDescent="0.3">
      <c r="L246" s="1"/>
    </row>
    <row r="247" spans="12:12" ht="14.25" customHeight="1" x14ac:dyDescent="0.3">
      <c r="L247" s="1"/>
    </row>
    <row r="248" spans="12:12" ht="14.25" customHeight="1" x14ac:dyDescent="0.3">
      <c r="L248" s="1"/>
    </row>
    <row r="249" spans="12:12" ht="14.25" customHeight="1" x14ac:dyDescent="0.3">
      <c r="L249" s="1"/>
    </row>
    <row r="250" spans="12:12" ht="14.25" customHeight="1" x14ac:dyDescent="0.3">
      <c r="L250" s="1"/>
    </row>
    <row r="251" spans="12:12" ht="14.25" customHeight="1" x14ac:dyDescent="0.3">
      <c r="L251" s="1"/>
    </row>
    <row r="252" spans="12:12" ht="14.25" customHeight="1" x14ac:dyDescent="0.3">
      <c r="L252" s="1"/>
    </row>
    <row r="253" spans="12:12" ht="14.25" customHeight="1" x14ac:dyDescent="0.3">
      <c r="L253" s="1"/>
    </row>
    <row r="254" spans="12:12" ht="14.25" customHeight="1" x14ac:dyDescent="0.3">
      <c r="L254" s="1"/>
    </row>
    <row r="255" spans="12:12" ht="14.25" customHeight="1" x14ac:dyDescent="0.3">
      <c r="L255" s="1"/>
    </row>
    <row r="256" spans="12:12" ht="14.25" customHeight="1" x14ac:dyDescent="0.3">
      <c r="L256" s="1"/>
    </row>
    <row r="257" spans="12:12" ht="14.25" customHeight="1" x14ac:dyDescent="0.3">
      <c r="L257" s="1"/>
    </row>
    <row r="258" spans="12:12" ht="14.25" customHeight="1" x14ac:dyDescent="0.3">
      <c r="L258" s="1"/>
    </row>
    <row r="259" spans="12:12" ht="14.25" customHeight="1" x14ac:dyDescent="0.3">
      <c r="L259" s="1"/>
    </row>
    <row r="260" spans="12:12" ht="14.25" customHeight="1" x14ac:dyDescent="0.3">
      <c r="L260" s="1"/>
    </row>
    <row r="261" spans="12:12" ht="14.25" customHeight="1" x14ac:dyDescent="0.3">
      <c r="L261" s="1"/>
    </row>
    <row r="262" spans="12:12" ht="14.25" customHeight="1" x14ac:dyDescent="0.3">
      <c r="L262" s="1"/>
    </row>
    <row r="263" spans="12:12" ht="14.25" customHeight="1" x14ac:dyDescent="0.3">
      <c r="L263" s="1"/>
    </row>
    <row r="264" spans="12:12" ht="14.25" customHeight="1" x14ac:dyDescent="0.3">
      <c r="L264" s="1"/>
    </row>
    <row r="265" spans="12:12" ht="14.25" customHeight="1" x14ac:dyDescent="0.3">
      <c r="L265" s="1"/>
    </row>
    <row r="266" spans="12:12" ht="14.25" customHeight="1" x14ac:dyDescent="0.3">
      <c r="L266" s="1"/>
    </row>
    <row r="267" spans="12:12" ht="14.25" customHeight="1" x14ac:dyDescent="0.3">
      <c r="L267" s="1"/>
    </row>
    <row r="268" spans="12:12" ht="14.25" customHeight="1" x14ac:dyDescent="0.3">
      <c r="L268" s="1"/>
    </row>
    <row r="269" spans="12:12" ht="14.25" customHeight="1" x14ac:dyDescent="0.3">
      <c r="L269" s="1"/>
    </row>
    <row r="270" spans="12:12" ht="14.25" customHeight="1" x14ac:dyDescent="0.3">
      <c r="L270" s="1"/>
    </row>
    <row r="271" spans="12:12" ht="14.25" customHeight="1" x14ac:dyDescent="0.3">
      <c r="L271" s="1"/>
    </row>
    <row r="272" spans="12:12" ht="14.25" customHeight="1" x14ac:dyDescent="0.3">
      <c r="L272" s="1"/>
    </row>
    <row r="273" spans="12:12" ht="14.25" customHeight="1" x14ac:dyDescent="0.3">
      <c r="L273" s="1"/>
    </row>
    <row r="274" spans="12:12" ht="14.25" customHeight="1" x14ac:dyDescent="0.3">
      <c r="L274" s="1"/>
    </row>
    <row r="275" spans="12:12" ht="14.25" customHeight="1" x14ac:dyDescent="0.3">
      <c r="L275" s="1"/>
    </row>
    <row r="276" spans="12:12" ht="14.25" customHeight="1" x14ac:dyDescent="0.3">
      <c r="L276" s="1"/>
    </row>
    <row r="277" spans="12:12" ht="14.25" customHeight="1" x14ac:dyDescent="0.3">
      <c r="L277" s="1"/>
    </row>
    <row r="278" spans="12:12" ht="14.25" customHeight="1" x14ac:dyDescent="0.3">
      <c r="L278" s="1"/>
    </row>
    <row r="279" spans="12:12" ht="14.25" customHeight="1" x14ac:dyDescent="0.3">
      <c r="L279" s="1"/>
    </row>
    <row r="280" spans="12:12" ht="14.25" customHeight="1" x14ac:dyDescent="0.3">
      <c r="L280" s="1"/>
    </row>
    <row r="281" spans="12:12" ht="14.25" customHeight="1" x14ac:dyDescent="0.3">
      <c r="L281" s="1"/>
    </row>
    <row r="282" spans="12:12" ht="14.25" customHeight="1" x14ac:dyDescent="0.3">
      <c r="L282" s="1"/>
    </row>
    <row r="283" spans="12:12" ht="14.25" customHeight="1" x14ac:dyDescent="0.3">
      <c r="L283" s="1"/>
    </row>
    <row r="284" spans="12:12" ht="14.25" customHeight="1" x14ac:dyDescent="0.3">
      <c r="L284" s="1"/>
    </row>
    <row r="285" spans="12:12" ht="14.25" customHeight="1" x14ac:dyDescent="0.3">
      <c r="L285" s="1"/>
    </row>
    <row r="286" spans="12:12" ht="14.25" customHeight="1" x14ac:dyDescent="0.3">
      <c r="L286" s="1"/>
    </row>
    <row r="287" spans="12:12" ht="14.25" customHeight="1" x14ac:dyDescent="0.3">
      <c r="L287" s="1"/>
    </row>
    <row r="288" spans="12:12" ht="14.25" customHeight="1" x14ac:dyDescent="0.3">
      <c r="L288" s="1"/>
    </row>
    <row r="289" spans="12:12" ht="14.25" customHeight="1" x14ac:dyDescent="0.3">
      <c r="L289" s="1"/>
    </row>
    <row r="290" spans="12:12" ht="14.25" customHeight="1" x14ac:dyDescent="0.3">
      <c r="L290" s="1"/>
    </row>
    <row r="291" spans="12:12" ht="14.25" customHeight="1" x14ac:dyDescent="0.3">
      <c r="L291" s="1"/>
    </row>
    <row r="292" spans="12:12" ht="14.25" customHeight="1" x14ac:dyDescent="0.3">
      <c r="L292" s="1"/>
    </row>
    <row r="293" spans="12:12" ht="14.25" customHeight="1" x14ac:dyDescent="0.3">
      <c r="L293" s="1"/>
    </row>
    <row r="294" spans="12:12" ht="14.25" customHeight="1" x14ac:dyDescent="0.3">
      <c r="L294" s="1"/>
    </row>
    <row r="295" spans="12:12" ht="14.25" customHeight="1" x14ac:dyDescent="0.3">
      <c r="L295" s="1"/>
    </row>
    <row r="296" spans="12:12" ht="14.25" customHeight="1" x14ac:dyDescent="0.3">
      <c r="L296" s="1"/>
    </row>
    <row r="297" spans="12:12" ht="14.25" customHeight="1" x14ac:dyDescent="0.3">
      <c r="L297" s="1"/>
    </row>
    <row r="298" spans="12:12" ht="14.25" customHeight="1" x14ac:dyDescent="0.3">
      <c r="L298" s="1"/>
    </row>
    <row r="299" spans="12:12" ht="14.25" customHeight="1" x14ac:dyDescent="0.3">
      <c r="L299" s="1"/>
    </row>
    <row r="300" spans="12:12" ht="14.25" customHeight="1" x14ac:dyDescent="0.3">
      <c r="L300" s="1"/>
    </row>
    <row r="301" spans="12:12" ht="14.25" customHeight="1" x14ac:dyDescent="0.3">
      <c r="L301" s="1"/>
    </row>
    <row r="302" spans="12:12" ht="14.25" customHeight="1" x14ac:dyDescent="0.3">
      <c r="L302" s="1"/>
    </row>
    <row r="303" spans="12:12" ht="14.25" customHeight="1" x14ac:dyDescent="0.3">
      <c r="L303" s="1"/>
    </row>
    <row r="304" spans="12:12" ht="14.25" customHeight="1" x14ac:dyDescent="0.3">
      <c r="L304" s="1"/>
    </row>
    <row r="305" spans="12:12" ht="14.25" customHeight="1" x14ac:dyDescent="0.3">
      <c r="L305" s="1"/>
    </row>
    <row r="306" spans="12:12" ht="14.25" customHeight="1" x14ac:dyDescent="0.3">
      <c r="L306" s="1"/>
    </row>
    <row r="307" spans="12:12" ht="14.25" customHeight="1" x14ac:dyDescent="0.3">
      <c r="L307" s="1"/>
    </row>
    <row r="308" spans="12:12" ht="14.25" customHeight="1" x14ac:dyDescent="0.3">
      <c r="L308" s="1"/>
    </row>
    <row r="309" spans="12:12" ht="14.25" customHeight="1" x14ac:dyDescent="0.3">
      <c r="L309" s="1"/>
    </row>
    <row r="310" spans="12:12" ht="14.25" customHeight="1" x14ac:dyDescent="0.3">
      <c r="L310" s="1"/>
    </row>
    <row r="311" spans="12:12" ht="14.25" customHeight="1" x14ac:dyDescent="0.3">
      <c r="L311" s="1"/>
    </row>
    <row r="312" spans="12:12" ht="14.25" customHeight="1" x14ac:dyDescent="0.3">
      <c r="L312" s="1"/>
    </row>
    <row r="313" spans="12:12" ht="14.25" customHeight="1" x14ac:dyDescent="0.3">
      <c r="L313" s="1"/>
    </row>
    <row r="314" spans="12:12" ht="14.25" customHeight="1" x14ac:dyDescent="0.3">
      <c r="L314" s="1"/>
    </row>
    <row r="315" spans="12:12" ht="14.25" customHeight="1" x14ac:dyDescent="0.3">
      <c r="L315" s="1"/>
    </row>
    <row r="316" spans="12:12" ht="14.25" customHeight="1" x14ac:dyDescent="0.3">
      <c r="L316" s="1"/>
    </row>
    <row r="317" spans="12:12" ht="14.25" customHeight="1" x14ac:dyDescent="0.3">
      <c r="L317" s="1"/>
    </row>
    <row r="318" spans="12:12" ht="14.25" customHeight="1" x14ac:dyDescent="0.3">
      <c r="L318" s="1"/>
    </row>
    <row r="319" spans="12:12" ht="14.25" customHeight="1" x14ac:dyDescent="0.3">
      <c r="L319" s="1"/>
    </row>
    <row r="320" spans="12:12" ht="14.25" customHeight="1" x14ac:dyDescent="0.3">
      <c r="L320" s="1"/>
    </row>
    <row r="321" spans="12:12" ht="14.25" customHeight="1" x14ac:dyDescent="0.3">
      <c r="L321" s="1"/>
    </row>
    <row r="322" spans="12:12" ht="14.25" customHeight="1" x14ac:dyDescent="0.3">
      <c r="L322" s="1"/>
    </row>
    <row r="323" spans="12:12" ht="14.25" customHeight="1" x14ac:dyDescent="0.3">
      <c r="L323" s="1"/>
    </row>
    <row r="324" spans="12:12" ht="14.25" customHeight="1" x14ac:dyDescent="0.3">
      <c r="L324" s="1"/>
    </row>
    <row r="325" spans="12:12" ht="14.25" customHeight="1" x14ac:dyDescent="0.3">
      <c r="L325" s="1"/>
    </row>
    <row r="326" spans="12:12" ht="14.25" customHeight="1" x14ac:dyDescent="0.3">
      <c r="L326" s="1"/>
    </row>
    <row r="327" spans="12:12" ht="14.25" customHeight="1" x14ac:dyDescent="0.3">
      <c r="L327" s="1"/>
    </row>
    <row r="328" spans="12:12" ht="14.25" customHeight="1" x14ac:dyDescent="0.3">
      <c r="L328" s="1"/>
    </row>
    <row r="329" spans="12:12" ht="14.25" customHeight="1" x14ac:dyDescent="0.3">
      <c r="L329" s="1"/>
    </row>
    <row r="330" spans="12:12" ht="14.25" customHeight="1" x14ac:dyDescent="0.3">
      <c r="L330" s="1"/>
    </row>
    <row r="331" spans="12:12" ht="14.25" customHeight="1" x14ac:dyDescent="0.3">
      <c r="L331" s="1"/>
    </row>
    <row r="332" spans="12:12" ht="14.25" customHeight="1" x14ac:dyDescent="0.3">
      <c r="L332" s="1"/>
    </row>
    <row r="333" spans="12:12" ht="14.25" customHeight="1" x14ac:dyDescent="0.3">
      <c r="L333" s="1"/>
    </row>
    <row r="334" spans="12:12" ht="14.25" customHeight="1" x14ac:dyDescent="0.3">
      <c r="L334" s="1"/>
    </row>
    <row r="335" spans="12:12" ht="14.25" customHeight="1" x14ac:dyDescent="0.3">
      <c r="L335" s="1"/>
    </row>
    <row r="336" spans="12:12" ht="14.25" customHeight="1" x14ac:dyDescent="0.3">
      <c r="L336" s="1"/>
    </row>
    <row r="337" spans="12:12" ht="14.25" customHeight="1" x14ac:dyDescent="0.3">
      <c r="L337" s="1"/>
    </row>
    <row r="338" spans="12:12" ht="14.25" customHeight="1" x14ac:dyDescent="0.3">
      <c r="L338" s="1"/>
    </row>
    <row r="339" spans="12:12" ht="14.25" customHeight="1" x14ac:dyDescent="0.3">
      <c r="L339" s="1"/>
    </row>
    <row r="340" spans="12:12" ht="14.25" customHeight="1" x14ac:dyDescent="0.3">
      <c r="L340" s="1"/>
    </row>
    <row r="341" spans="12:12" ht="14.25" customHeight="1" x14ac:dyDescent="0.3">
      <c r="L341" s="1"/>
    </row>
    <row r="342" spans="12:12" ht="14.25" customHeight="1" x14ac:dyDescent="0.3">
      <c r="L342" s="1"/>
    </row>
    <row r="343" spans="12:12" ht="14.25" customHeight="1" x14ac:dyDescent="0.3">
      <c r="L343" s="1"/>
    </row>
    <row r="344" spans="12:12" ht="14.25" customHeight="1" x14ac:dyDescent="0.3">
      <c r="L344" s="1"/>
    </row>
    <row r="345" spans="12:12" ht="14.25" customHeight="1" x14ac:dyDescent="0.3">
      <c r="L345" s="1"/>
    </row>
    <row r="346" spans="12:12" ht="14.25" customHeight="1" x14ac:dyDescent="0.3">
      <c r="L346" s="1"/>
    </row>
    <row r="347" spans="12:12" ht="14.25" customHeight="1" x14ac:dyDescent="0.3">
      <c r="L347" s="1"/>
    </row>
    <row r="348" spans="12:12" ht="14.25" customHeight="1" x14ac:dyDescent="0.3">
      <c r="L348" s="1"/>
    </row>
    <row r="349" spans="12:12" ht="14.25" customHeight="1" x14ac:dyDescent="0.3">
      <c r="L349" s="1"/>
    </row>
    <row r="350" spans="12:12" ht="14.25" customHeight="1" x14ac:dyDescent="0.3">
      <c r="L350" s="1"/>
    </row>
    <row r="351" spans="12:12" ht="14.25" customHeight="1" x14ac:dyDescent="0.3">
      <c r="L351" s="1"/>
    </row>
    <row r="352" spans="12:12" ht="14.25" customHeight="1" x14ac:dyDescent="0.3">
      <c r="L352" s="1"/>
    </row>
    <row r="353" spans="12:12" ht="14.25" customHeight="1" x14ac:dyDescent="0.3">
      <c r="L353" s="1"/>
    </row>
    <row r="354" spans="12:12" ht="14.25" customHeight="1" x14ac:dyDescent="0.3">
      <c r="L354" s="1"/>
    </row>
    <row r="355" spans="12:12" ht="14.25" customHeight="1" x14ac:dyDescent="0.3">
      <c r="L355" s="1"/>
    </row>
    <row r="356" spans="12:12" ht="14.25" customHeight="1" x14ac:dyDescent="0.3">
      <c r="L356" s="1"/>
    </row>
    <row r="357" spans="12:12" ht="14.25" customHeight="1" x14ac:dyDescent="0.3">
      <c r="L357" s="1"/>
    </row>
    <row r="358" spans="12:12" ht="14.25" customHeight="1" x14ac:dyDescent="0.3">
      <c r="L358" s="1"/>
    </row>
    <row r="359" spans="12:12" ht="14.25" customHeight="1" x14ac:dyDescent="0.3">
      <c r="L359" s="1"/>
    </row>
    <row r="360" spans="12:12" ht="14.25" customHeight="1" x14ac:dyDescent="0.3">
      <c r="L360" s="1"/>
    </row>
    <row r="361" spans="12:12" ht="14.25" customHeight="1" x14ac:dyDescent="0.3">
      <c r="L361" s="1"/>
    </row>
    <row r="362" spans="12:12" ht="14.25" customHeight="1" x14ac:dyDescent="0.3">
      <c r="L362" s="1"/>
    </row>
    <row r="363" spans="12:12" ht="14.25" customHeight="1" x14ac:dyDescent="0.3">
      <c r="L363" s="1"/>
    </row>
    <row r="364" spans="12:12" ht="14.25" customHeight="1" x14ac:dyDescent="0.3">
      <c r="L364" s="1"/>
    </row>
    <row r="365" spans="12:12" ht="14.25" customHeight="1" x14ac:dyDescent="0.3">
      <c r="L365" s="1"/>
    </row>
    <row r="366" spans="12:12" ht="14.25" customHeight="1" x14ac:dyDescent="0.3">
      <c r="L366" s="1"/>
    </row>
    <row r="367" spans="12:12" ht="14.25" customHeight="1" x14ac:dyDescent="0.3">
      <c r="L367" s="1"/>
    </row>
    <row r="368" spans="12:12" ht="14.25" customHeight="1" x14ac:dyDescent="0.3">
      <c r="L368" s="1"/>
    </row>
    <row r="369" spans="12:12" ht="14.25" customHeight="1" x14ac:dyDescent="0.3">
      <c r="L369" s="1"/>
    </row>
    <row r="370" spans="12:12" ht="14.25" customHeight="1" x14ac:dyDescent="0.3">
      <c r="L370" s="1"/>
    </row>
    <row r="371" spans="12:12" ht="14.25" customHeight="1" x14ac:dyDescent="0.3">
      <c r="L371" s="1"/>
    </row>
    <row r="372" spans="12:12" ht="14.25" customHeight="1" x14ac:dyDescent="0.3">
      <c r="L372" s="1"/>
    </row>
    <row r="373" spans="12:12" ht="14.25" customHeight="1" x14ac:dyDescent="0.3">
      <c r="L373" s="1"/>
    </row>
    <row r="374" spans="12:12" ht="14.25" customHeight="1" x14ac:dyDescent="0.3">
      <c r="L374" s="1"/>
    </row>
    <row r="375" spans="12:12" ht="14.25" customHeight="1" x14ac:dyDescent="0.3">
      <c r="L375" s="1"/>
    </row>
    <row r="376" spans="12:12" ht="14.25" customHeight="1" x14ac:dyDescent="0.3">
      <c r="L376" s="1"/>
    </row>
    <row r="377" spans="12:12" ht="14.25" customHeight="1" x14ac:dyDescent="0.3">
      <c r="L377" s="1"/>
    </row>
    <row r="378" spans="12:12" ht="14.25" customHeight="1" x14ac:dyDescent="0.3">
      <c r="L378" s="1"/>
    </row>
    <row r="379" spans="12:12" ht="14.25" customHeight="1" x14ac:dyDescent="0.3">
      <c r="L379" s="1"/>
    </row>
    <row r="380" spans="12:12" ht="14.25" customHeight="1" x14ac:dyDescent="0.3">
      <c r="L380" s="1"/>
    </row>
    <row r="381" spans="12:12" ht="14.25" customHeight="1" x14ac:dyDescent="0.3">
      <c r="L381" s="1"/>
    </row>
    <row r="382" spans="12:12" ht="14.25" customHeight="1" x14ac:dyDescent="0.3">
      <c r="L382" s="1"/>
    </row>
    <row r="383" spans="12:12" ht="14.25" customHeight="1" x14ac:dyDescent="0.3">
      <c r="L383" s="1"/>
    </row>
    <row r="384" spans="12:12" ht="14.25" customHeight="1" x14ac:dyDescent="0.3">
      <c r="L384" s="1"/>
    </row>
    <row r="385" spans="12:12" ht="14.25" customHeight="1" x14ac:dyDescent="0.3">
      <c r="L385" s="1"/>
    </row>
    <row r="386" spans="12:12" ht="14.25" customHeight="1" x14ac:dyDescent="0.3">
      <c r="L386" s="1"/>
    </row>
    <row r="387" spans="12:12" ht="14.25" customHeight="1" x14ac:dyDescent="0.3">
      <c r="L387" s="1"/>
    </row>
    <row r="388" spans="12:12" ht="14.25" customHeight="1" x14ac:dyDescent="0.3">
      <c r="L388" s="1"/>
    </row>
    <row r="389" spans="12:12" ht="14.25" customHeight="1" x14ac:dyDescent="0.3">
      <c r="L389" s="1"/>
    </row>
    <row r="390" spans="12:12" ht="14.25" customHeight="1" x14ac:dyDescent="0.3">
      <c r="L390" s="1"/>
    </row>
    <row r="391" spans="12:12" ht="14.25" customHeight="1" x14ac:dyDescent="0.3">
      <c r="L391" s="1"/>
    </row>
    <row r="392" spans="12:12" ht="14.25" customHeight="1" x14ac:dyDescent="0.3">
      <c r="L392" s="1"/>
    </row>
    <row r="393" spans="12:12" ht="14.25" customHeight="1" x14ac:dyDescent="0.3">
      <c r="L393" s="1"/>
    </row>
    <row r="394" spans="12:12" ht="14.25" customHeight="1" x14ac:dyDescent="0.3">
      <c r="L394" s="1"/>
    </row>
    <row r="395" spans="12:12" ht="14.25" customHeight="1" x14ac:dyDescent="0.3">
      <c r="L395" s="1"/>
    </row>
    <row r="396" spans="12:12" ht="14.25" customHeight="1" x14ac:dyDescent="0.3">
      <c r="L396" s="1"/>
    </row>
    <row r="397" spans="12:12" ht="14.25" customHeight="1" x14ac:dyDescent="0.3">
      <c r="L397" s="1"/>
    </row>
    <row r="398" spans="12:12" ht="14.25" customHeight="1" x14ac:dyDescent="0.3">
      <c r="L398" s="1"/>
    </row>
    <row r="399" spans="12:12" ht="14.25" customHeight="1" x14ac:dyDescent="0.3">
      <c r="L399" s="1"/>
    </row>
    <row r="400" spans="12:12" ht="14.25" customHeight="1" x14ac:dyDescent="0.3">
      <c r="L400" s="1"/>
    </row>
    <row r="401" spans="12:12" ht="14.25" customHeight="1" x14ac:dyDescent="0.3">
      <c r="L401" s="1"/>
    </row>
    <row r="402" spans="12:12" ht="14.25" customHeight="1" x14ac:dyDescent="0.3">
      <c r="L402" s="1"/>
    </row>
    <row r="403" spans="12:12" ht="14.25" customHeight="1" x14ac:dyDescent="0.3">
      <c r="L403" s="1"/>
    </row>
    <row r="404" spans="12:12" ht="14.25" customHeight="1" x14ac:dyDescent="0.3">
      <c r="L404" s="1"/>
    </row>
    <row r="405" spans="12:12" ht="14.25" customHeight="1" x14ac:dyDescent="0.3">
      <c r="L405" s="1"/>
    </row>
    <row r="406" spans="12:12" ht="14.25" customHeight="1" x14ac:dyDescent="0.3">
      <c r="L406" s="1"/>
    </row>
    <row r="407" spans="12:12" ht="14.25" customHeight="1" x14ac:dyDescent="0.3">
      <c r="L407" s="1"/>
    </row>
    <row r="408" spans="12:12" ht="14.25" customHeight="1" x14ac:dyDescent="0.3">
      <c r="L408" s="1"/>
    </row>
    <row r="409" spans="12:12" ht="14.25" customHeight="1" x14ac:dyDescent="0.3">
      <c r="L409" s="1"/>
    </row>
    <row r="410" spans="12:12" ht="14.25" customHeight="1" x14ac:dyDescent="0.3">
      <c r="L410" s="1"/>
    </row>
    <row r="411" spans="12:12" ht="14.25" customHeight="1" x14ac:dyDescent="0.3">
      <c r="L411" s="1"/>
    </row>
    <row r="412" spans="12:12" ht="14.25" customHeight="1" x14ac:dyDescent="0.3">
      <c r="L412" s="1"/>
    </row>
    <row r="413" spans="12:12" ht="14.25" customHeight="1" x14ac:dyDescent="0.3">
      <c r="L413" s="1"/>
    </row>
    <row r="414" spans="12:12" ht="14.25" customHeight="1" x14ac:dyDescent="0.3">
      <c r="L414" s="1"/>
    </row>
    <row r="415" spans="12:12" ht="14.25" customHeight="1" x14ac:dyDescent="0.3">
      <c r="L415" s="1"/>
    </row>
    <row r="416" spans="12:12" ht="14.25" customHeight="1" x14ac:dyDescent="0.3">
      <c r="L416" s="1"/>
    </row>
    <row r="417" spans="12:12" ht="14.25" customHeight="1" x14ac:dyDescent="0.3">
      <c r="L417" s="1"/>
    </row>
    <row r="418" spans="12:12" ht="14.25" customHeight="1" x14ac:dyDescent="0.3">
      <c r="L418" s="1"/>
    </row>
    <row r="419" spans="12:12" ht="14.25" customHeight="1" x14ac:dyDescent="0.3">
      <c r="L419" s="1"/>
    </row>
    <row r="420" spans="12:12" ht="14.25" customHeight="1" x14ac:dyDescent="0.3">
      <c r="L420" s="1"/>
    </row>
    <row r="421" spans="12:12" ht="14.25" customHeight="1" x14ac:dyDescent="0.3">
      <c r="L421" s="1"/>
    </row>
    <row r="422" spans="12:12" ht="14.25" customHeight="1" x14ac:dyDescent="0.3">
      <c r="L422" s="1"/>
    </row>
    <row r="423" spans="12:12" ht="14.25" customHeight="1" x14ac:dyDescent="0.3">
      <c r="L423" s="1"/>
    </row>
    <row r="424" spans="12:12" ht="14.25" customHeight="1" x14ac:dyDescent="0.3">
      <c r="L424" s="1"/>
    </row>
    <row r="425" spans="12:12" ht="14.25" customHeight="1" x14ac:dyDescent="0.3">
      <c r="L425" s="1"/>
    </row>
    <row r="426" spans="12:12" ht="14.25" customHeight="1" x14ac:dyDescent="0.3">
      <c r="L426" s="1"/>
    </row>
    <row r="427" spans="12:12" ht="14.25" customHeight="1" x14ac:dyDescent="0.3">
      <c r="L427" s="1"/>
    </row>
    <row r="428" spans="12:12" ht="14.25" customHeight="1" x14ac:dyDescent="0.3">
      <c r="L428" s="1"/>
    </row>
    <row r="429" spans="12:12" ht="14.25" customHeight="1" x14ac:dyDescent="0.3">
      <c r="L429" s="1"/>
    </row>
    <row r="430" spans="12:12" ht="14.25" customHeight="1" x14ac:dyDescent="0.3">
      <c r="L430" s="1"/>
    </row>
    <row r="431" spans="12:12" ht="14.25" customHeight="1" x14ac:dyDescent="0.3">
      <c r="L431" s="1"/>
    </row>
    <row r="432" spans="12:12" ht="14.25" customHeight="1" x14ac:dyDescent="0.3">
      <c r="L432" s="1"/>
    </row>
    <row r="433" spans="12:12" ht="14.25" customHeight="1" x14ac:dyDescent="0.3">
      <c r="L433" s="1"/>
    </row>
    <row r="434" spans="12:12" ht="14.25" customHeight="1" x14ac:dyDescent="0.3">
      <c r="L434" s="1"/>
    </row>
    <row r="435" spans="12:12" ht="14.25" customHeight="1" x14ac:dyDescent="0.3">
      <c r="L435" s="1"/>
    </row>
    <row r="436" spans="12:12" ht="14.25" customHeight="1" x14ac:dyDescent="0.3">
      <c r="L436" s="1"/>
    </row>
    <row r="437" spans="12:12" ht="14.25" customHeight="1" x14ac:dyDescent="0.3">
      <c r="L437" s="1"/>
    </row>
    <row r="438" spans="12:12" ht="14.25" customHeight="1" x14ac:dyDescent="0.3">
      <c r="L438" s="1"/>
    </row>
    <row r="439" spans="12:12" ht="14.25" customHeight="1" x14ac:dyDescent="0.3">
      <c r="L439" s="1"/>
    </row>
    <row r="440" spans="12:12" ht="14.25" customHeight="1" x14ac:dyDescent="0.3">
      <c r="L440" s="1"/>
    </row>
    <row r="441" spans="12:12" ht="14.25" customHeight="1" x14ac:dyDescent="0.3">
      <c r="L441" s="1"/>
    </row>
    <row r="442" spans="12:12" ht="14.25" customHeight="1" x14ac:dyDescent="0.3">
      <c r="L442" s="1"/>
    </row>
    <row r="443" spans="12:12" ht="14.25" customHeight="1" x14ac:dyDescent="0.3">
      <c r="L443" s="1"/>
    </row>
    <row r="444" spans="12:12" ht="14.25" customHeight="1" x14ac:dyDescent="0.3">
      <c r="L444" s="1"/>
    </row>
    <row r="445" spans="12:12" ht="14.25" customHeight="1" x14ac:dyDescent="0.3">
      <c r="L445" s="1"/>
    </row>
    <row r="446" spans="12:12" ht="14.25" customHeight="1" x14ac:dyDescent="0.3">
      <c r="L446" s="1"/>
    </row>
    <row r="447" spans="12:12" ht="14.25" customHeight="1" x14ac:dyDescent="0.3">
      <c r="L447" s="1"/>
    </row>
    <row r="448" spans="12:12" ht="14.25" customHeight="1" x14ac:dyDescent="0.3">
      <c r="L448" s="1"/>
    </row>
    <row r="449" spans="12:12" ht="14.25" customHeight="1" x14ac:dyDescent="0.3">
      <c r="L449" s="1"/>
    </row>
    <row r="450" spans="12:12" ht="14.25" customHeight="1" x14ac:dyDescent="0.3">
      <c r="L450" s="1"/>
    </row>
    <row r="451" spans="12:12" ht="14.25" customHeight="1" x14ac:dyDescent="0.3">
      <c r="L451" s="1"/>
    </row>
    <row r="452" spans="12:12" ht="14.25" customHeight="1" x14ac:dyDescent="0.3">
      <c r="L452" s="1"/>
    </row>
    <row r="453" spans="12:12" ht="14.25" customHeight="1" x14ac:dyDescent="0.3">
      <c r="L453" s="1"/>
    </row>
    <row r="454" spans="12:12" ht="14.25" customHeight="1" x14ac:dyDescent="0.3">
      <c r="L454" s="1"/>
    </row>
    <row r="455" spans="12:12" ht="14.25" customHeight="1" x14ac:dyDescent="0.3">
      <c r="L455" s="1"/>
    </row>
    <row r="456" spans="12:12" ht="14.25" customHeight="1" x14ac:dyDescent="0.3">
      <c r="L456" s="1"/>
    </row>
    <row r="457" spans="12:12" ht="14.25" customHeight="1" x14ac:dyDescent="0.3">
      <c r="L457" s="1"/>
    </row>
    <row r="458" spans="12:12" ht="14.25" customHeight="1" x14ac:dyDescent="0.3">
      <c r="L458" s="1"/>
    </row>
    <row r="459" spans="12:12" ht="14.25" customHeight="1" x14ac:dyDescent="0.3">
      <c r="L459" s="1"/>
    </row>
    <row r="460" spans="12:12" ht="14.25" customHeight="1" x14ac:dyDescent="0.3">
      <c r="L460" s="1"/>
    </row>
    <row r="461" spans="12:12" ht="14.25" customHeight="1" x14ac:dyDescent="0.3">
      <c r="L461" s="1"/>
    </row>
    <row r="462" spans="12:12" ht="14.25" customHeight="1" x14ac:dyDescent="0.3">
      <c r="L462" s="1"/>
    </row>
    <row r="463" spans="12:12" ht="14.25" customHeight="1" x14ac:dyDescent="0.3">
      <c r="L463" s="1"/>
    </row>
    <row r="464" spans="12:12" ht="14.25" customHeight="1" x14ac:dyDescent="0.3">
      <c r="L464" s="1"/>
    </row>
    <row r="465" spans="12:12" ht="14.25" customHeight="1" x14ac:dyDescent="0.3">
      <c r="L465" s="1"/>
    </row>
    <row r="466" spans="12:12" ht="14.25" customHeight="1" x14ac:dyDescent="0.3">
      <c r="L466" s="1"/>
    </row>
    <row r="467" spans="12:12" ht="14.25" customHeight="1" x14ac:dyDescent="0.3">
      <c r="L467" s="1"/>
    </row>
    <row r="468" spans="12:12" ht="14.25" customHeight="1" x14ac:dyDescent="0.3">
      <c r="L468" s="1"/>
    </row>
    <row r="469" spans="12:12" ht="14.25" customHeight="1" x14ac:dyDescent="0.3">
      <c r="L469" s="1"/>
    </row>
    <row r="470" spans="12:12" ht="14.25" customHeight="1" x14ac:dyDescent="0.3">
      <c r="L470" s="1"/>
    </row>
    <row r="471" spans="12:12" ht="14.25" customHeight="1" x14ac:dyDescent="0.3">
      <c r="L471" s="1"/>
    </row>
    <row r="472" spans="12:12" ht="14.25" customHeight="1" x14ac:dyDescent="0.3">
      <c r="L472" s="1"/>
    </row>
    <row r="473" spans="12:12" ht="14.25" customHeight="1" x14ac:dyDescent="0.3">
      <c r="L473" s="1"/>
    </row>
    <row r="474" spans="12:12" ht="14.25" customHeight="1" x14ac:dyDescent="0.3">
      <c r="L474" s="1"/>
    </row>
    <row r="475" spans="12:12" ht="14.25" customHeight="1" x14ac:dyDescent="0.3">
      <c r="L475" s="1"/>
    </row>
    <row r="476" spans="12:12" ht="14.25" customHeight="1" x14ac:dyDescent="0.3">
      <c r="L476" s="1"/>
    </row>
    <row r="477" spans="12:12" ht="14.25" customHeight="1" x14ac:dyDescent="0.3">
      <c r="L477" s="1"/>
    </row>
    <row r="478" spans="12:12" ht="14.25" customHeight="1" x14ac:dyDescent="0.3">
      <c r="L478" s="1"/>
    </row>
    <row r="479" spans="12:12" ht="14.25" customHeight="1" x14ac:dyDescent="0.3">
      <c r="L479" s="1"/>
    </row>
    <row r="480" spans="12:12" ht="14.25" customHeight="1" x14ac:dyDescent="0.3">
      <c r="L480" s="1"/>
    </row>
    <row r="481" spans="12:12" ht="14.25" customHeight="1" x14ac:dyDescent="0.3">
      <c r="L481" s="1"/>
    </row>
    <row r="482" spans="12:12" ht="14.25" customHeight="1" x14ac:dyDescent="0.3">
      <c r="L482" s="1"/>
    </row>
    <row r="483" spans="12:12" ht="14.25" customHeight="1" x14ac:dyDescent="0.3">
      <c r="L483" s="1"/>
    </row>
    <row r="484" spans="12:12" ht="14.25" customHeight="1" x14ac:dyDescent="0.3">
      <c r="L484" s="1"/>
    </row>
    <row r="485" spans="12:12" ht="14.25" customHeight="1" x14ac:dyDescent="0.3">
      <c r="L485" s="1"/>
    </row>
    <row r="486" spans="12:12" ht="14.25" customHeight="1" x14ac:dyDescent="0.3">
      <c r="L486" s="1"/>
    </row>
    <row r="487" spans="12:12" ht="14.25" customHeight="1" x14ac:dyDescent="0.3">
      <c r="L487" s="1"/>
    </row>
    <row r="488" spans="12:12" ht="14.25" customHeight="1" x14ac:dyDescent="0.3">
      <c r="L488" s="1"/>
    </row>
    <row r="489" spans="12:12" ht="14.25" customHeight="1" x14ac:dyDescent="0.3">
      <c r="L489" s="1"/>
    </row>
    <row r="490" spans="12:12" ht="14.25" customHeight="1" x14ac:dyDescent="0.3">
      <c r="L490" s="1"/>
    </row>
    <row r="491" spans="12:12" ht="14.25" customHeight="1" x14ac:dyDescent="0.3">
      <c r="L491" s="1"/>
    </row>
    <row r="492" spans="12:12" ht="14.25" customHeight="1" x14ac:dyDescent="0.3">
      <c r="L492" s="1"/>
    </row>
    <row r="493" spans="12:12" ht="14.25" customHeight="1" x14ac:dyDescent="0.3">
      <c r="L493" s="1"/>
    </row>
    <row r="494" spans="12:12" ht="14.25" customHeight="1" x14ac:dyDescent="0.3">
      <c r="L494" s="1"/>
    </row>
    <row r="495" spans="12:12" ht="14.25" customHeight="1" x14ac:dyDescent="0.3">
      <c r="L495" s="1"/>
    </row>
    <row r="496" spans="12:12" ht="14.25" customHeight="1" x14ac:dyDescent="0.3">
      <c r="L496" s="1"/>
    </row>
    <row r="497" spans="12:12" ht="14.25" customHeight="1" x14ac:dyDescent="0.3">
      <c r="L497" s="1"/>
    </row>
    <row r="498" spans="12:12" ht="14.25" customHeight="1" x14ac:dyDescent="0.3">
      <c r="L498" s="1"/>
    </row>
    <row r="499" spans="12:12" ht="14.25" customHeight="1" x14ac:dyDescent="0.3">
      <c r="L499" s="1"/>
    </row>
    <row r="500" spans="12:12" ht="14.25" customHeight="1" x14ac:dyDescent="0.3">
      <c r="L500" s="1"/>
    </row>
    <row r="501" spans="12:12" ht="14.25" customHeight="1" x14ac:dyDescent="0.3">
      <c r="L501" s="1"/>
    </row>
    <row r="502" spans="12:12" ht="14.25" customHeight="1" x14ac:dyDescent="0.3">
      <c r="L502" s="1"/>
    </row>
    <row r="503" spans="12:12" ht="14.25" customHeight="1" x14ac:dyDescent="0.3">
      <c r="L503" s="1"/>
    </row>
    <row r="504" spans="12:12" ht="14.25" customHeight="1" x14ac:dyDescent="0.3">
      <c r="L504" s="1"/>
    </row>
    <row r="505" spans="12:12" ht="14.25" customHeight="1" x14ac:dyDescent="0.3">
      <c r="L505" s="1"/>
    </row>
    <row r="506" spans="12:12" ht="14.25" customHeight="1" x14ac:dyDescent="0.3">
      <c r="L506" s="1"/>
    </row>
    <row r="507" spans="12:12" ht="14.25" customHeight="1" x14ac:dyDescent="0.3">
      <c r="L507" s="1"/>
    </row>
    <row r="508" spans="12:12" ht="14.25" customHeight="1" x14ac:dyDescent="0.3">
      <c r="L508" s="1"/>
    </row>
    <row r="509" spans="12:12" ht="14.25" customHeight="1" x14ac:dyDescent="0.3">
      <c r="L509" s="1"/>
    </row>
    <row r="510" spans="12:12" ht="14.25" customHeight="1" x14ac:dyDescent="0.3">
      <c r="L510" s="1"/>
    </row>
    <row r="511" spans="12:12" ht="14.25" customHeight="1" x14ac:dyDescent="0.3">
      <c r="L511" s="1"/>
    </row>
    <row r="512" spans="12:12" ht="14.25" customHeight="1" x14ac:dyDescent="0.3">
      <c r="L512" s="1"/>
    </row>
    <row r="513" spans="12:12" ht="14.25" customHeight="1" x14ac:dyDescent="0.3">
      <c r="L513" s="1"/>
    </row>
    <row r="514" spans="12:12" ht="14.25" customHeight="1" x14ac:dyDescent="0.3">
      <c r="L514" s="1"/>
    </row>
    <row r="515" spans="12:12" ht="14.25" customHeight="1" x14ac:dyDescent="0.3">
      <c r="L515" s="1"/>
    </row>
    <row r="516" spans="12:12" ht="14.25" customHeight="1" x14ac:dyDescent="0.3">
      <c r="L516" s="1"/>
    </row>
    <row r="517" spans="12:12" ht="14.25" customHeight="1" x14ac:dyDescent="0.3">
      <c r="L517" s="1"/>
    </row>
    <row r="518" spans="12:12" ht="14.25" customHeight="1" x14ac:dyDescent="0.3">
      <c r="L518" s="1"/>
    </row>
    <row r="519" spans="12:12" ht="14.25" customHeight="1" x14ac:dyDescent="0.3">
      <c r="L519" s="1"/>
    </row>
    <row r="520" spans="12:12" ht="14.25" customHeight="1" x14ac:dyDescent="0.3">
      <c r="L520" s="1"/>
    </row>
    <row r="521" spans="12:12" ht="14.25" customHeight="1" x14ac:dyDescent="0.3">
      <c r="L521" s="1"/>
    </row>
    <row r="522" spans="12:12" ht="14.25" customHeight="1" x14ac:dyDescent="0.3">
      <c r="L522" s="1"/>
    </row>
    <row r="523" spans="12:12" ht="14.25" customHeight="1" x14ac:dyDescent="0.3">
      <c r="L523" s="1"/>
    </row>
    <row r="524" spans="12:12" ht="14.25" customHeight="1" x14ac:dyDescent="0.3">
      <c r="L524" s="1"/>
    </row>
    <row r="525" spans="12:12" ht="14.25" customHeight="1" x14ac:dyDescent="0.3">
      <c r="L525" s="1"/>
    </row>
    <row r="526" spans="12:12" ht="14.25" customHeight="1" x14ac:dyDescent="0.3">
      <c r="L526" s="1"/>
    </row>
    <row r="527" spans="12:12" ht="14.25" customHeight="1" x14ac:dyDescent="0.3">
      <c r="L527" s="1"/>
    </row>
    <row r="528" spans="12:12" ht="14.25" customHeight="1" x14ac:dyDescent="0.3">
      <c r="L528" s="1"/>
    </row>
    <row r="529" spans="12:12" ht="14.25" customHeight="1" x14ac:dyDescent="0.3">
      <c r="L529" s="1"/>
    </row>
    <row r="530" spans="12:12" ht="14.25" customHeight="1" x14ac:dyDescent="0.3">
      <c r="L530" s="1"/>
    </row>
    <row r="531" spans="12:12" ht="14.25" customHeight="1" x14ac:dyDescent="0.3">
      <c r="L531" s="1"/>
    </row>
    <row r="532" spans="12:12" ht="14.25" customHeight="1" x14ac:dyDescent="0.3">
      <c r="L532" s="1"/>
    </row>
    <row r="533" spans="12:12" ht="14.25" customHeight="1" x14ac:dyDescent="0.3">
      <c r="L533" s="1"/>
    </row>
    <row r="534" spans="12:12" ht="14.25" customHeight="1" x14ac:dyDescent="0.3">
      <c r="L534" s="1"/>
    </row>
    <row r="535" spans="12:12" ht="14.25" customHeight="1" x14ac:dyDescent="0.3">
      <c r="L535" s="1"/>
    </row>
    <row r="536" spans="12:12" ht="14.25" customHeight="1" x14ac:dyDescent="0.3">
      <c r="L536" s="1"/>
    </row>
    <row r="537" spans="12:12" ht="14.25" customHeight="1" x14ac:dyDescent="0.3">
      <c r="L537" s="1"/>
    </row>
    <row r="538" spans="12:12" ht="14.25" customHeight="1" x14ac:dyDescent="0.3">
      <c r="L538" s="1"/>
    </row>
    <row r="539" spans="12:12" ht="14.25" customHeight="1" x14ac:dyDescent="0.3">
      <c r="L539" s="1"/>
    </row>
    <row r="540" spans="12:12" ht="14.25" customHeight="1" x14ac:dyDescent="0.3">
      <c r="L540" s="1"/>
    </row>
    <row r="541" spans="12:12" ht="14.25" customHeight="1" x14ac:dyDescent="0.3">
      <c r="L541" s="1"/>
    </row>
    <row r="542" spans="12:12" ht="14.25" customHeight="1" x14ac:dyDescent="0.3">
      <c r="L542" s="1"/>
    </row>
    <row r="543" spans="12:12" ht="14.25" customHeight="1" x14ac:dyDescent="0.3">
      <c r="L543" s="1"/>
    </row>
    <row r="544" spans="12:12" ht="14.25" customHeight="1" x14ac:dyDescent="0.3">
      <c r="L544" s="1"/>
    </row>
    <row r="545" spans="12:12" ht="14.25" customHeight="1" x14ac:dyDescent="0.3">
      <c r="L545" s="1"/>
    </row>
    <row r="546" spans="12:12" ht="14.25" customHeight="1" x14ac:dyDescent="0.3">
      <c r="L546" s="1"/>
    </row>
    <row r="547" spans="12:12" ht="14.25" customHeight="1" x14ac:dyDescent="0.3">
      <c r="L547" s="1"/>
    </row>
    <row r="548" spans="12:12" ht="14.25" customHeight="1" x14ac:dyDescent="0.3">
      <c r="L548" s="1"/>
    </row>
    <row r="549" spans="12:12" ht="14.25" customHeight="1" x14ac:dyDescent="0.3">
      <c r="L549" s="1"/>
    </row>
    <row r="550" spans="12:12" ht="14.25" customHeight="1" x14ac:dyDescent="0.3">
      <c r="L550" s="1"/>
    </row>
    <row r="551" spans="12:12" ht="14.25" customHeight="1" x14ac:dyDescent="0.3">
      <c r="L551" s="1"/>
    </row>
    <row r="552" spans="12:12" ht="14.25" customHeight="1" x14ac:dyDescent="0.3">
      <c r="L552" s="1"/>
    </row>
    <row r="553" spans="12:12" ht="14.25" customHeight="1" x14ac:dyDescent="0.3">
      <c r="L553" s="1"/>
    </row>
    <row r="554" spans="12:12" ht="14.25" customHeight="1" x14ac:dyDescent="0.3">
      <c r="L554" s="1"/>
    </row>
    <row r="555" spans="12:12" ht="14.25" customHeight="1" x14ac:dyDescent="0.3">
      <c r="L555" s="1"/>
    </row>
    <row r="556" spans="12:12" ht="14.25" customHeight="1" x14ac:dyDescent="0.3">
      <c r="L556" s="1"/>
    </row>
    <row r="557" spans="12:12" ht="14.25" customHeight="1" x14ac:dyDescent="0.3">
      <c r="L557" s="1"/>
    </row>
    <row r="558" spans="12:12" ht="14.25" customHeight="1" x14ac:dyDescent="0.3">
      <c r="L558" s="1"/>
    </row>
    <row r="559" spans="12:12" ht="14.25" customHeight="1" x14ac:dyDescent="0.3">
      <c r="L559" s="1"/>
    </row>
    <row r="560" spans="12:12" ht="14.25" customHeight="1" x14ac:dyDescent="0.3">
      <c r="L560" s="1"/>
    </row>
    <row r="561" spans="12:12" ht="14.25" customHeight="1" x14ac:dyDescent="0.3">
      <c r="L561" s="1"/>
    </row>
    <row r="562" spans="12:12" ht="14.25" customHeight="1" x14ac:dyDescent="0.3">
      <c r="L562" s="1"/>
    </row>
    <row r="563" spans="12:12" ht="14.25" customHeight="1" x14ac:dyDescent="0.3">
      <c r="L563" s="1"/>
    </row>
    <row r="564" spans="12:12" ht="14.25" customHeight="1" x14ac:dyDescent="0.3">
      <c r="L564" s="1"/>
    </row>
    <row r="565" spans="12:12" ht="14.25" customHeight="1" x14ac:dyDescent="0.3">
      <c r="L565" s="1"/>
    </row>
    <row r="566" spans="12:12" ht="14.25" customHeight="1" x14ac:dyDescent="0.3">
      <c r="L566" s="1"/>
    </row>
    <row r="567" spans="12:12" ht="14.25" customHeight="1" x14ac:dyDescent="0.3">
      <c r="L567" s="1"/>
    </row>
    <row r="568" spans="12:12" ht="14.25" customHeight="1" x14ac:dyDescent="0.3">
      <c r="L568" s="1"/>
    </row>
    <row r="569" spans="12:12" ht="14.25" customHeight="1" x14ac:dyDescent="0.3">
      <c r="L569" s="1"/>
    </row>
    <row r="570" spans="12:12" ht="14.25" customHeight="1" x14ac:dyDescent="0.3">
      <c r="L570" s="1"/>
    </row>
    <row r="571" spans="12:12" ht="14.25" customHeight="1" x14ac:dyDescent="0.3">
      <c r="L571" s="1"/>
    </row>
    <row r="572" spans="12:12" ht="14.25" customHeight="1" x14ac:dyDescent="0.3">
      <c r="L572" s="1"/>
    </row>
    <row r="573" spans="12:12" ht="14.25" customHeight="1" x14ac:dyDescent="0.3">
      <c r="L573" s="1"/>
    </row>
    <row r="574" spans="12:12" ht="14.25" customHeight="1" x14ac:dyDescent="0.3">
      <c r="L574" s="1"/>
    </row>
    <row r="575" spans="12:12" ht="14.25" customHeight="1" x14ac:dyDescent="0.3">
      <c r="L575" s="1"/>
    </row>
    <row r="576" spans="12:12" ht="14.25" customHeight="1" x14ac:dyDescent="0.3">
      <c r="L576" s="1"/>
    </row>
    <row r="577" spans="12:12" ht="14.25" customHeight="1" x14ac:dyDescent="0.3">
      <c r="L577" s="1"/>
    </row>
    <row r="578" spans="12:12" ht="14.25" customHeight="1" x14ac:dyDescent="0.3">
      <c r="L578" s="1"/>
    </row>
    <row r="579" spans="12:12" ht="14.25" customHeight="1" x14ac:dyDescent="0.3">
      <c r="L579" s="1"/>
    </row>
    <row r="580" spans="12:12" ht="14.25" customHeight="1" x14ac:dyDescent="0.3">
      <c r="L580" s="1"/>
    </row>
    <row r="581" spans="12:12" ht="14.25" customHeight="1" x14ac:dyDescent="0.3">
      <c r="L581" s="1"/>
    </row>
    <row r="582" spans="12:12" ht="14.25" customHeight="1" x14ac:dyDescent="0.3">
      <c r="L582" s="1"/>
    </row>
    <row r="583" spans="12:12" ht="14.25" customHeight="1" x14ac:dyDescent="0.3">
      <c r="L583" s="1"/>
    </row>
    <row r="584" spans="12:12" ht="14.25" customHeight="1" x14ac:dyDescent="0.3">
      <c r="L584" s="1"/>
    </row>
    <row r="585" spans="12:12" ht="14.25" customHeight="1" x14ac:dyDescent="0.3">
      <c r="L585" s="1"/>
    </row>
    <row r="586" spans="12:12" ht="14.25" customHeight="1" x14ac:dyDescent="0.3">
      <c r="L586" s="1"/>
    </row>
    <row r="587" spans="12:12" ht="14.25" customHeight="1" x14ac:dyDescent="0.3">
      <c r="L587" s="1"/>
    </row>
    <row r="588" spans="12:12" ht="14.25" customHeight="1" x14ac:dyDescent="0.3">
      <c r="L588" s="1"/>
    </row>
    <row r="589" spans="12:12" ht="14.25" customHeight="1" x14ac:dyDescent="0.3">
      <c r="L589" s="1"/>
    </row>
    <row r="590" spans="12:12" ht="14.25" customHeight="1" x14ac:dyDescent="0.3">
      <c r="L590" s="1"/>
    </row>
    <row r="591" spans="12:12" ht="14.25" customHeight="1" x14ac:dyDescent="0.3">
      <c r="L591" s="1"/>
    </row>
    <row r="592" spans="12:12" ht="14.25" customHeight="1" x14ac:dyDescent="0.3">
      <c r="L592" s="1"/>
    </row>
    <row r="593" spans="12:12" ht="14.25" customHeight="1" x14ac:dyDescent="0.3">
      <c r="L593" s="1"/>
    </row>
    <row r="594" spans="12:12" ht="14.25" customHeight="1" x14ac:dyDescent="0.3">
      <c r="L594" s="1"/>
    </row>
    <row r="595" spans="12:12" ht="14.25" customHeight="1" x14ac:dyDescent="0.3">
      <c r="L595" s="1"/>
    </row>
    <row r="596" spans="12:12" ht="14.25" customHeight="1" x14ac:dyDescent="0.3">
      <c r="L596" s="1"/>
    </row>
    <row r="597" spans="12:12" ht="14.25" customHeight="1" x14ac:dyDescent="0.3">
      <c r="L597" s="1"/>
    </row>
    <row r="598" spans="12:12" ht="14.25" customHeight="1" x14ac:dyDescent="0.3">
      <c r="L598" s="1"/>
    </row>
    <row r="599" spans="12:12" ht="14.25" customHeight="1" x14ac:dyDescent="0.3">
      <c r="L599" s="1"/>
    </row>
    <row r="600" spans="12:12" ht="14.25" customHeight="1" x14ac:dyDescent="0.3">
      <c r="L600" s="1"/>
    </row>
    <row r="601" spans="12:12" ht="14.25" customHeight="1" x14ac:dyDescent="0.3">
      <c r="L601" s="1"/>
    </row>
    <row r="602" spans="12:12" ht="14.25" customHeight="1" x14ac:dyDescent="0.3">
      <c r="L602" s="1"/>
    </row>
    <row r="603" spans="12:12" ht="14.25" customHeight="1" x14ac:dyDescent="0.3">
      <c r="L603" s="1"/>
    </row>
    <row r="604" spans="12:12" ht="14.25" customHeight="1" x14ac:dyDescent="0.3">
      <c r="L604" s="1"/>
    </row>
    <row r="605" spans="12:12" ht="14.25" customHeight="1" x14ac:dyDescent="0.3">
      <c r="L605" s="1"/>
    </row>
    <row r="606" spans="12:12" ht="14.25" customHeight="1" x14ac:dyDescent="0.3">
      <c r="L606" s="1"/>
    </row>
    <row r="607" spans="12:12" ht="14.25" customHeight="1" x14ac:dyDescent="0.3">
      <c r="L607" s="1"/>
    </row>
    <row r="608" spans="12:12" ht="14.25" customHeight="1" x14ac:dyDescent="0.3">
      <c r="L608" s="1"/>
    </row>
    <row r="609" spans="12:12" ht="14.25" customHeight="1" x14ac:dyDescent="0.3">
      <c r="L609" s="1"/>
    </row>
    <row r="610" spans="12:12" ht="14.25" customHeight="1" x14ac:dyDescent="0.3">
      <c r="L610" s="1"/>
    </row>
    <row r="611" spans="12:12" ht="14.25" customHeight="1" x14ac:dyDescent="0.3">
      <c r="L611" s="1"/>
    </row>
    <row r="612" spans="12:12" ht="14.25" customHeight="1" x14ac:dyDescent="0.3">
      <c r="L612" s="1"/>
    </row>
    <row r="613" spans="12:12" ht="14.25" customHeight="1" x14ac:dyDescent="0.3">
      <c r="L613" s="1"/>
    </row>
    <row r="614" spans="12:12" ht="14.25" customHeight="1" x14ac:dyDescent="0.3">
      <c r="L614" s="1"/>
    </row>
    <row r="615" spans="12:12" ht="14.25" customHeight="1" x14ac:dyDescent="0.3">
      <c r="L615" s="1"/>
    </row>
    <row r="616" spans="12:12" ht="14.25" customHeight="1" x14ac:dyDescent="0.3">
      <c r="L616" s="1"/>
    </row>
    <row r="617" spans="12:12" ht="14.25" customHeight="1" x14ac:dyDescent="0.3">
      <c r="L617" s="1"/>
    </row>
    <row r="618" spans="12:12" ht="14.25" customHeight="1" x14ac:dyDescent="0.3">
      <c r="L618" s="1"/>
    </row>
    <row r="619" spans="12:12" ht="14.25" customHeight="1" x14ac:dyDescent="0.3">
      <c r="L619" s="1"/>
    </row>
    <row r="620" spans="12:12" ht="14.25" customHeight="1" x14ac:dyDescent="0.3">
      <c r="L620" s="1"/>
    </row>
    <row r="621" spans="12:12" ht="14.25" customHeight="1" x14ac:dyDescent="0.3">
      <c r="L621" s="1"/>
    </row>
    <row r="622" spans="12:12" ht="14.25" customHeight="1" x14ac:dyDescent="0.3">
      <c r="L622" s="1"/>
    </row>
    <row r="623" spans="12:12" ht="14.25" customHeight="1" x14ac:dyDescent="0.3">
      <c r="L623" s="1"/>
    </row>
    <row r="624" spans="12:12" ht="14.25" customHeight="1" x14ac:dyDescent="0.3">
      <c r="L624" s="1"/>
    </row>
    <row r="625" spans="12:12" ht="14.25" customHeight="1" x14ac:dyDescent="0.3">
      <c r="L625" s="1"/>
    </row>
    <row r="626" spans="12:12" ht="14.25" customHeight="1" x14ac:dyDescent="0.3">
      <c r="L626" s="1"/>
    </row>
    <row r="627" spans="12:12" ht="14.25" customHeight="1" x14ac:dyDescent="0.3">
      <c r="L627" s="1"/>
    </row>
    <row r="628" spans="12:12" ht="14.25" customHeight="1" x14ac:dyDescent="0.3">
      <c r="L628" s="1"/>
    </row>
    <row r="629" spans="12:12" ht="14.25" customHeight="1" x14ac:dyDescent="0.3">
      <c r="L629" s="1"/>
    </row>
    <row r="630" spans="12:12" ht="14.25" customHeight="1" x14ac:dyDescent="0.3">
      <c r="L630" s="1"/>
    </row>
    <row r="631" spans="12:12" ht="14.25" customHeight="1" x14ac:dyDescent="0.3">
      <c r="L631" s="1"/>
    </row>
    <row r="632" spans="12:12" ht="14.25" customHeight="1" x14ac:dyDescent="0.3">
      <c r="L632" s="1"/>
    </row>
    <row r="633" spans="12:12" ht="14.25" customHeight="1" x14ac:dyDescent="0.3">
      <c r="L633" s="1"/>
    </row>
    <row r="634" spans="12:12" ht="14.25" customHeight="1" x14ac:dyDescent="0.3">
      <c r="L634" s="1"/>
    </row>
    <row r="635" spans="12:12" ht="14.25" customHeight="1" x14ac:dyDescent="0.3">
      <c r="L635" s="1"/>
    </row>
    <row r="636" spans="12:12" ht="14.25" customHeight="1" x14ac:dyDescent="0.3">
      <c r="L636" s="1"/>
    </row>
    <row r="637" spans="12:12" ht="14.25" customHeight="1" x14ac:dyDescent="0.3">
      <c r="L637" s="1"/>
    </row>
    <row r="638" spans="12:12" ht="14.25" customHeight="1" x14ac:dyDescent="0.3">
      <c r="L638" s="1"/>
    </row>
    <row r="639" spans="12:12" ht="14.25" customHeight="1" x14ac:dyDescent="0.3">
      <c r="L639" s="1"/>
    </row>
    <row r="640" spans="12:12" ht="14.25" customHeight="1" x14ac:dyDescent="0.3">
      <c r="L640" s="1"/>
    </row>
    <row r="641" spans="12:12" ht="14.25" customHeight="1" x14ac:dyDescent="0.3">
      <c r="L641" s="1"/>
    </row>
    <row r="642" spans="12:12" ht="14.25" customHeight="1" x14ac:dyDescent="0.3">
      <c r="L642" s="1"/>
    </row>
    <row r="643" spans="12:12" ht="14.25" customHeight="1" x14ac:dyDescent="0.3">
      <c r="L643" s="1"/>
    </row>
    <row r="644" spans="12:12" ht="14.25" customHeight="1" x14ac:dyDescent="0.3">
      <c r="L644" s="1"/>
    </row>
    <row r="645" spans="12:12" ht="14.25" customHeight="1" x14ac:dyDescent="0.3">
      <c r="L645" s="1"/>
    </row>
    <row r="646" spans="12:12" ht="14.25" customHeight="1" x14ac:dyDescent="0.3">
      <c r="L646" s="1"/>
    </row>
    <row r="647" spans="12:12" ht="14.25" customHeight="1" x14ac:dyDescent="0.3">
      <c r="L647" s="1"/>
    </row>
    <row r="648" spans="12:12" ht="14.25" customHeight="1" x14ac:dyDescent="0.3">
      <c r="L648" s="1"/>
    </row>
    <row r="649" spans="12:12" ht="14.25" customHeight="1" x14ac:dyDescent="0.3">
      <c r="L649" s="1"/>
    </row>
    <row r="650" spans="12:12" ht="14.25" customHeight="1" x14ac:dyDescent="0.3">
      <c r="L650" s="1"/>
    </row>
    <row r="651" spans="12:12" ht="14.25" customHeight="1" x14ac:dyDescent="0.3">
      <c r="L651" s="1"/>
    </row>
    <row r="652" spans="12:12" ht="14.25" customHeight="1" x14ac:dyDescent="0.3">
      <c r="L652" s="1"/>
    </row>
    <row r="653" spans="12:12" ht="14.25" customHeight="1" x14ac:dyDescent="0.3">
      <c r="L653" s="1"/>
    </row>
    <row r="654" spans="12:12" ht="14.25" customHeight="1" x14ac:dyDescent="0.3">
      <c r="L654" s="1"/>
    </row>
    <row r="655" spans="12:12" ht="14.25" customHeight="1" x14ac:dyDescent="0.3">
      <c r="L655" s="1"/>
    </row>
    <row r="656" spans="12:12" ht="14.25" customHeight="1" x14ac:dyDescent="0.3">
      <c r="L656" s="1"/>
    </row>
    <row r="657" spans="12:12" ht="14.25" customHeight="1" x14ac:dyDescent="0.3">
      <c r="L657" s="1"/>
    </row>
    <row r="658" spans="12:12" ht="14.25" customHeight="1" x14ac:dyDescent="0.3">
      <c r="L658" s="1"/>
    </row>
    <row r="659" spans="12:12" ht="14.25" customHeight="1" x14ac:dyDescent="0.3">
      <c r="L659" s="1"/>
    </row>
    <row r="660" spans="12:12" ht="14.25" customHeight="1" x14ac:dyDescent="0.3">
      <c r="L660" s="1"/>
    </row>
    <row r="661" spans="12:12" ht="14.25" customHeight="1" x14ac:dyDescent="0.3">
      <c r="L661" s="1"/>
    </row>
    <row r="662" spans="12:12" ht="14.25" customHeight="1" x14ac:dyDescent="0.3">
      <c r="L662" s="1"/>
    </row>
    <row r="663" spans="12:12" ht="14.25" customHeight="1" x14ac:dyDescent="0.3">
      <c r="L663" s="1"/>
    </row>
    <row r="664" spans="12:12" ht="14.25" customHeight="1" x14ac:dyDescent="0.3">
      <c r="L664" s="1"/>
    </row>
    <row r="665" spans="12:12" ht="14.25" customHeight="1" x14ac:dyDescent="0.3">
      <c r="L665" s="1"/>
    </row>
    <row r="666" spans="12:12" ht="14.25" customHeight="1" x14ac:dyDescent="0.3">
      <c r="L666" s="1"/>
    </row>
    <row r="667" spans="12:12" ht="14.25" customHeight="1" x14ac:dyDescent="0.3">
      <c r="L667" s="1"/>
    </row>
    <row r="668" spans="12:12" ht="14.25" customHeight="1" x14ac:dyDescent="0.3">
      <c r="L668" s="1"/>
    </row>
    <row r="669" spans="12:12" ht="14.25" customHeight="1" x14ac:dyDescent="0.3">
      <c r="L669" s="1"/>
    </row>
    <row r="670" spans="12:12" ht="14.25" customHeight="1" x14ac:dyDescent="0.3">
      <c r="L670" s="1"/>
    </row>
    <row r="671" spans="12:12" ht="14.25" customHeight="1" x14ac:dyDescent="0.3">
      <c r="L671" s="1"/>
    </row>
    <row r="672" spans="12:12" ht="14.25" customHeight="1" x14ac:dyDescent="0.3">
      <c r="L672" s="1"/>
    </row>
    <row r="673" spans="12:12" ht="14.25" customHeight="1" x14ac:dyDescent="0.3">
      <c r="L673" s="1"/>
    </row>
    <row r="674" spans="12:12" ht="14.25" customHeight="1" x14ac:dyDescent="0.3">
      <c r="L674" s="1"/>
    </row>
    <row r="675" spans="12:12" ht="14.25" customHeight="1" x14ac:dyDescent="0.3">
      <c r="L675" s="1"/>
    </row>
    <row r="676" spans="12:12" ht="14.25" customHeight="1" x14ac:dyDescent="0.3">
      <c r="L676" s="1"/>
    </row>
    <row r="677" spans="12:12" ht="14.25" customHeight="1" x14ac:dyDescent="0.3">
      <c r="L677" s="1"/>
    </row>
    <row r="678" spans="12:12" ht="14.25" customHeight="1" x14ac:dyDescent="0.3">
      <c r="L678" s="1"/>
    </row>
    <row r="679" spans="12:12" ht="14.25" customHeight="1" x14ac:dyDescent="0.3">
      <c r="L679" s="1"/>
    </row>
    <row r="680" spans="12:12" ht="14.25" customHeight="1" x14ac:dyDescent="0.3">
      <c r="L680" s="1"/>
    </row>
    <row r="681" spans="12:12" ht="14.25" customHeight="1" x14ac:dyDescent="0.3">
      <c r="L681" s="1"/>
    </row>
    <row r="682" spans="12:12" ht="14.25" customHeight="1" x14ac:dyDescent="0.3">
      <c r="L682" s="1"/>
    </row>
    <row r="683" spans="12:12" ht="14.25" customHeight="1" x14ac:dyDescent="0.3">
      <c r="L683" s="1"/>
    </row>
    <row r="684" spans="12:12" ht="14.25" customHeight="1" x14ac:dyDescent="0.3">
      <c r="L684" s="1"/>
    </row>
    <row r="685" spans="12:12" ht="14.25" customHeight="1" x14ac:dyDescent="0.3">
      <c r="L685" s="1"/>
    </row>
    <row r="686" spans="12:12" ht="14.25" customHeight="1" x14ac:dyDescent="0.3">
      <c r="L686" s="1"/>
    </row>
    <row r="687" spans="12:12" ht="14.25" customHeight="1" x14ac:dyDescent="0.3">
      <c r="L687" s="1"/>
    </row>
    <row r="688" spans="12:12" ht="14.25" customHeight="1" x14ac:dyDescent="0.3">
      <c r="L688" s="1"/>
    </row>
    <row r="689" spans="12:12" ht="14.25" customHeight="1" x14ac:dyDescent="0.3">
      <c r="L689" s="1"/>
    </row>
    <row r="690" spans="12:12" ht="14.25" customHeight="1" x14ac:dyDescent="0.3">
      <c r="L690" s="1"/>
    </row>
    <row r="691" spans="12:12" ht="14.25" customHeight="1" x14ac:dyDescent="0.3">
      <c r="L691" s="1"/>
    </row>
    <row r="692" spans="12:12" ht="14.25" customHeight="1" x14ac:dyDescent="0.3">
      <c r="L692" s="1"/>
    </row>
    <row r="693" spans="12:12" ht="14.25" customHeight="1" x14ac:dyDescent="0.3">
      <c r="L693" s="1"/>
    </row>
    <row r="694" spans="12:12" ht="14.25" customHeight="1" x14ac:dyDescent="0.3">
      <c r="L694" s="1"/>
    </row>
    <row r="695" spans="12:12" ht="14.25" customHeight="1" x14ac:dyDescent="0.3">
      <c r="L695" s="1"/>
    </row>
    <row r="696" spans="12:12" ht="14.25" customHeight="1" x14ac:dyDescent="0.3">
      <c r="L696" s="1"/>
    </row>
    <row r="697" spans="12:12" ht="14.25" customHeight="1" x14ac:dyDescent="0.3">
      <c r="L697" s="1"/>
    </row>
    <row r="698" spans="12:12" ht="14.25" customHeight="1" x14ac:dyDescent="0.3">
      <c r="L698" s="1"/>
    </row>
    <row r="699" spans="12:12" ht="14.25" customHeight="1" x14ac:dyDescent="0.3">
      <c r="L699" s="1"/>
    </row>
    <row r="700" spans="12:12" ht="14.25" customHeight="1" x14ac:dyDescent="0.3">
      <c r="L700" s="1"/>
    </row>
    <row r="701" spans="12:12" ht="14.25" customHeight="1" x14ac:dyDescent="0.3">
      <c r="L701" s="1"/>
    </row>
    <row r="702" spans="12:12" ht="14.25" customHeight="1" x14ac:dyDescent="0.3">
      <c r="L702" s="1"/>
    </row>
    <row r="703" spans="12:12" ht="14.25" customHeight="1" x14ac:dyDescent="0.3">
      <c r="L703" s="1"/>
    </row>
    <row r="704" spans="12:12" ht="14.25" customHeight="1" x14ac:dyDescent="0.3">
      <c r="L704" s="1"/>
    </row>
    <row r="705" spans="12:12" ht="14.25" customHeight="1" x14ac:dyDescent="0.3">
      <c r="L705" s="1"/>
    </row>
    <row r="706" spans="12:12" ht="14.25" customHeight="1" x14ac:dyDescent="0.3">
      <c r="L706" s="1"/>
    </row>
    <row r="707" spans="12:12" ht="14.25" customHeight="1" x14ac:dyDescent="0.3">
      <c r="L707" s="1"/>
    </row>
    <row r="708" spans="12:12" ht="14.25" customHeight="1" x14ac:dyDescent="0.3">
      <c r="L708" s="1"/>
    </row>
    <row r="709" spans="12:12" ht="14.25" customHeight="1" x14ac:dyDescent="0.3">
      <c r="L709" s="1"/>
    </row>
    <row r="710" spans="12:12" ht="14.25" customHeight="1" x14ac:dyDescent="0.3">
      <c r="L710" s="1"/>
    </row>
    <row r="711" spans="12:12" ht="14.25" customHeight="1" x14ac:dyDescent="0.3">
      <c r="L711" s="1"/>
    </row>
    <row r="712" spans="12:12" ht="14.25" customHeight="1" x14ac:dyDescent="0.3">
      <c r="L712" s="1"/>
    </row>
    <row r="713" spans="12:12" ht="14.25" customHeight="1" x14ac:dyDescent="0.3">
      <c r="L713" s="1"/>
    </row>
    <row r="714" spans="12:12" ht="14.25" customHeight="1" x14ac:dyDescent="0.3">
      <c r="L714" s="1"/>
    </row>
    <row r="715" spans="12:12" ht="14.25" customHeight="1" x14ac:dyDescent="0.3">
      <c r="L715" s="1"/>
    </row>
    <row r="716" spans="12:12" ht="14.25" customHeight="1" x14ac:dyDescent="0.3">
      <c r="L716" s="1"/>
    </row>
    <row r="717" spans="12:12" ht="14.25" customHeight="1" x14ac:dyDescent="0.3">
      <c r="L717" s="1"/>
    </row>
    <row r="718" spans="12:12" ht="14.25" customHeight="1" x14ac:dyDescent="0.3">
      <c r="L718" s="1"/>
    </row>
    <row r="719" spans="12:12" ht="14.25" customHeight="1" x14ac:dyDescent="0.3">
      <c r="L719" s="1"/>
    </row>
    <row r="720" spans="12:12" ht="14.25" customHeight="1" x14ac:dyDescent="0.3">
      <c r="L720" s="1"/>
    </row>
    <row r="721" spans="12:12" ht="14.25" customHeight="1" x14ac:dyDescent="0.3">
      <c r="L721" s="1"/>
    </row>
    <row r="722" spans="12:12" ht="14.25" customHeight="1" x14ac:dyDescent="0.3">
      <c r="L722" s="1"/>
    </row>
    <row r="723" spans="12:12" ht="14.25" customHeight="1" x14ac:dyDescent="0.3">
      <c r="L723" s="1"/>
    </row>
    <row r="724" spans="12:12" ht="14.25" customHeight="1" x14ac:dyDescent="0.3">
      <c r="L724" s="1"/>
    </row>
    <row r="725" spans="12:12" ht="14.25" customHeight="1" x14ac:dyDescent="0.3">
      <c r="L725" s="1"/>
    </row>
    <row r="726" spans="12:12" ht="14.25" customHeight="1" x14ac:dyDescent="0.3">
      <c r="L726" s="1"/>
    </row>
    <row r="727" spans="12:12" ht="14.25" customHeight="1" x14ac:dyDescent="0.3">
      <c r="L727" s="1"/>
    </row>
    <row r="728" spans="12:12" ht="14.25" customHeight="1" x14ac:dyDescent="0.3">
      <c r="L728" s="1"/>
    </row>
    <row r="729" spans="12:12" ht="14.25" customHeight="1" x14ac:dyDescent="0.3">
      <c r="L729" s="1"/>
    </row>
    <row r="730" spans="12:12" ht="14.25" customHeight="1" x14ac:dyDescent="0.3">
      <c r="L730" s="1"/>
    </row>
    <row r="731" spans="12:12" ht="14.25" customHeight="1" x14ac:dyDescent="0.3">
      <c r="L731" s="1"/>
    </row>
    <row r="732" spans="12:12" ht="14.25" customHeight="1" x14ac:dyDescent="0.3">
      <c r="L732" s="1"/>
    </row>
    <row r="733" spans="12:12" ht="14.25" customHeight="1" x14ac:dyDescent="0.3">
      <c r="L733" s="1"/>
    </row>
    <row r="734" spans="12:12" ht="14.25" customHeight="1" x14ac:dyDescent="0.3">
      <c r="L734" s="1"/>
    </row>
    <row r="735" spans="12:12" ht="14.25" customHeight="1" x14ac:dyDescent="0.3">
      <c r="L735" s="1"/>
    </row>
    <row r="736" spans="12:12" ht="14.25" customHeight="1" x14ac:dyDescent="0.3">
      <c r="L736" s="1"/>
    </row>
    <row r="737" spans="12:12" ht="14.25" customHeight="1" x14ac:dyDescent="0.3">
      <c r="L737" s="1"/>
    </row>
    <row r="738" spans="12:12" ht="14.25" customHeight="1" x14ac:dyDescent="0.3">
      <c r="L738" s="1"/>
    </row>
    <row r="739" spans="12:12" ht="14.25" customHeight="1" x14ac:dyDescent="0.3">
      <c r="L739" s="1"/>
    </row>
    <row r="740" spans="12:12" ht="14.25" customHeight="1" x14ac:dyDescent="0.3">
      <c r="L740" s="1"/>
    </row>
    <row r="741" spans="12:12" ht="14.25" customHeight="1" x14ac:dyDescent="0.3">
      <c r="L741" s="1"/>
    </row>
    <row r="742" spans="12:12" ht="14.25" customHeight="1" x14ac:dyDescent="0.3">
      <c r="L742" s="1"/>
    </row>
    <row r="743" spans="12:12" ht="14.25" customHeight="1" x14ac:dyDescent="0.3">
      <c r="L743" s="1"/>
    </row>
    <row r="744" spans="12:12" ht="14.25" customHeight="1" x14ac:dyDescent="0.3">
      <c r="L744" s="1"/>
    </row>
    <row r="745" spans="12:12" ht="14.25" customHeight="1" x14ac:dyDescent="0.3">
      <c r="L745" s="1"/>
    </row>
    <row r="746" spans="12:12" ht="14.25" customHeight="1" x14ac:dyDescent="0.3">
      <c r="L746" s="1"/>
    </row>
    <row r="747" spans="12:12" ht="14.25" customHeight="1" x14ac:dyDescent="0.3">
      <c r="L747" s="1"/>
    </row>
    <row r="748" spans="12:12" ht="14.25" customHeight="1" x14ac:dyDescent="0.3">
      <c r="L748" s="1"/>
    </row>
    <row r="749" spans="12:12" ht="14.25" customHeight="1" x14ac:dyDescent="0.3">
      <c r="L749" s="1"/>
    </row>
    <row r="750" spans="12:12" ht="14.25" customHeight="1" x14ac:dyDescent="0.3">
      <c r="L750" s="1"/>
    </row>
    <row r="751" spans="12:12" ht="14.25" customHeight="1" x14ac:dyDescent="0.3">
      <c r="L751" s="1"/>
    </row>
    <row r="752" spans="12:12" ht="14.25" customHeight="1" x14ac:dyDescent="0.3">
      <c r="L752" s="1"/>
    </row>
    <row r="753" spans="12:12" ht="14.25" customHeight="1" x14ac:dyDescent="0.3">
      <c r="L753" s="1"/>
    </row>
    <row r="754" spans="12:12" ht="14.25" customHeight="1" x14ac:dyDescent="0.3">
      <c r="L754" s="1"/>
    </row>
    <row r="755" spans="12:12" ht="14.25" customHeight="1" x14ac:dyDescent="0.3">
      <c r="L755" s="1"/>
    </row>
    <row r="756" spans="12:12" ht="14.25" customHeight="1" x14ac:dyDescent="0.3">
      <c r="L756" s="1"/>
    </row>
    <row r="757" spans="12:12" ht="14.25" customHeight="1" x14ac:dyDescent="0.3">
      <c r="L757" s="1"/>
    </row>
    <row r="758" spans="12:12" ht="14.25" customHeight="1" x14ac:dyDescent="0.3">
      <c r="L758" s="1"/>
    </row>
    <row r="759" spans="12:12" ht="14.25" customHeight="1" x14ac:dyDescent="0.3">
      <c r="L759" s="1"/>
    </row>
    <row r="760" spans="12:12" ht="14.25" customHeight="1" x14ac:dyDescent="0.3">
      <c r="L760" s="1"/>
    </row>
    <row r="761" spans="12:12" ht="14.25" customHeight="1" x14ac:dyDescent="0.3">
      <c r="L761" s="1"/>
    </row>
    <row r="762" spans="12:12" ht="14.25" customHeight="1" x14ac:dyDescent="0.3">
      <c r="L762" s="1"/>
    </row>
    <row r="763" spans="12:12" ht="14.25" customHeight="1" x14ac:dyDescent="0.3">
      <c r="L763" s="1"/>
    </row>
    <row r="764" spans="12:12" ht="14.25" customHeight="1" x14ac:dyDescent="0.3">
      <c r="L764" s="1"/>
    </row>
    <row r="765" spans="12:12" ht="14.25" customHeight="1" x14ac:dyDescent="0.3">
      <c r="L765" s="1"/>
    </row>
    <row r="766" spans="12:12" ht="14.25" customHeight="1" x14ac:dyDescent="0.3">
      <c r="L766" s="1"/>
    </row>
    <row r="767" spans="12:12" ht="14.25" customHeight="1" x14ac:dyDescent="0.3">
      <c r="L767" s="1"/>
    </row>
    <row r="768" spans="12:12" ht="14.25" customHeight="1" x14ac:dyDescent="0.3">
      <c r="L768" s="1"/>
    </row>
    <row r="769" spans="12:12" ht="14.25" customHeight="1" x14ac:dyDescent="0.3">
      <c r="L769" s="1"/>
    </row>
    <row r="770" spans="12:12" ht="14.25" customHeight="1" x14ac:dyDescent="0.3">
      <c r="L770" s="1"/>
    </row>
    <row r="771" spans="12:12" ht="14.25" customHeight="1" x14ac:dyDescent="0.3">
      <c r="L771" s="1"/>
    </row>
    <row r="772" spans="12:12" ht="14.25" customHeight="1" x14ac:dyDescent="0.3">
      <c r="L772" s="1"/>
    </row>
    <row r="773" spans="12:12" ht="14.25" customHeight="1" x14ac:dyDescent="0.3">
      <c r="L773" s="1"/>
    </row>
    <row r="774" spans="12:12" ht="14.25" customHeight="1" x14ac:dyDescent="0.3">
      <c r="L774" s="1"/>
    </row>
    <row r="775" spans="12:12" ht="14.25" customHeight="1" x14ac:dyDescent="0.3">
      <c r="L775" s="1"/>
    </row>
    <row r="776" spans="12:12" ht="14.25" customHeight="1" x14ac:dyDescent="0.3">
      <c r="L776" s="1"/>
    </row>
    <row r="777" spans="12:12" ht="14.25" customHeight="1" x14ac:dyDescent="0.3">
      <c r="L777" s="1"/>
    </row>
    <row r="778" spans="12:12" ht="14.25" customHeight="1" x14ac:dyDescent="0.3">
      <c r="L778" s="1"/>
    </row>
    <row r="779" spans="12:12" ht="14.25" customHeight="1" x14ac:dyDescent="0.3">
      <c r="L779" s="1"/>
    </row>
    <row r="780" spans="12:12" ht="14.25" customHeight="1" x14ac:dyDescent="0.3">
      <c r="L780" s="1"/>
    </row>
    <row r="781" spans="12:12" ht="14.25" customHeight="1" x14ac:dyDescent="0.3">
      <c r="L781" s="1"/>
    </row>
    <row r="782" spans="12:12" ht="14.25" customHeight="1" x14ac:dyDescent="0.3">
      <c r="L782" s="1"/>
    </row>
    <row r="783" spans="12:12" ht="14.25" customHeight="1" x14ac:dyDescent="0.3">
      <c r="L783" s="1"/>
    </row>
    <row r="784" spans="12:12" ht="14.25" customHeight="1" x14ac:dyDescent="0.3">
      <c r="L784" s="1"/>
    </row>
    <row r="785" spans="12:12" ht="14.25" customHeight="1" x14ac:dyDescent="0.3">
      <c r="L785" s="1"/>
    </row>
    <row r="786" spans="12:12" ht="14.25" customHeight="1" x14ac:dyDescent="0.3">
      <c r="L786" s="1"/>
    </row>
    <row r="787" spans="12:12" ht="14.25" customHeight="1" x14ac:dyDescent="0.3">
      <c r="L787" s="1"/>
    </row>
    <row r="788" spans="12:12" ht="14.25" customHeight="1" x14ac:dyDescent="0.3">
      <c r="L788" s="1"/>
    </row>
    <row r="789" spans="12:12" ht="14.25" customHeight="1" x14ac:dyDescent="0.3">
      <c r="L789" s="1"/>
    </row>
    <row r="790" spans="12:12" ht="14.25" customHeight="1" x14ac:dyDescent="0.3">
      <c r="L790" s="1"/>
    </row>
    <row r="791" spans="12:12" ht="14.25" customHeight="1" x14ac:dyDescent="0.3">
      <c r="L791" s="1"/>
    </row>
    <row r="792" spans="12:12" ht="14.25" customHeight="1" x14ac:dyDescent="0.3">
      <c r="L792" s="1"/>
    </row>
    <row r="793" spans="12:12" ht="14.25" customHeight="1" x14ac:dyDescent="0.3">
      <c r="L793" s="1"/>
    </row>
    <row r="794" spans="12:12" ht="14.25" customHeight="1" x14ac:dyDescent="0.3">
      <c r="L794" s="1"/>
    </row>
    <row r="795" spans="12:12" ht="14.25" customHeight="1" x14ac:dyDescent="0.3">
      <c r="L795" s="1"/>
    </row>
    <row r="796" spans="12:12" ht="14.25" customHeight="1" x14ac:dyDescent="0.3">
      <c r="L796" s="1"/>
    </row>
    <row r="797" spans="12:12" ht="14.25" customHeight="1" x14ac:dyDescent="0.3">
      <c r="L797" s="1"/>
    </row>
    <row r="798" spans="12:12" ht="14.25" customHeight="1" x14ac:dyDescent="0.3">
      <c r="L798" s="1"/>
    </row>
    <row r="799" spans="12:12" ht="14.25" customHeight="1" x14ac:dyDescent="0.3">
      <c r="L799" s="1"/>
    </row>
    <row r="800" spans="12:12" ht="14.25" customHeight="1" x14ac:dyDescent="0.3">
      <c r="L800" s="1"/>
    </row>
    <row r="801" spans="12:12" ht="14.25" customHeight="1" x14ac:dyDescent="0.3">
      <c r="L801" s="1"/>
    </row>
    <row r="802" spans="12:12" ht="14.25" customHeight="1" x14ac:dyDescent="0.3">
      <c r="L802" s="1"/>
    </row>
    <row r="803" spans="12:12" ht="14.25" customHeight="1" x14ac:dyDescent="0.3">
      <c r="L803" s="1"/>
    </row>
    <row r="804" spans="12:12" ht="14.25" customHeight="1" x14ac:dyDescent="0.3">
      <c r="L804" s="1"/>
    </row>
    <row r="805" spans="12:12" ht="14.25" customHeight="1" x14ac:dyDescent="0.3">
      <c r="L805" s="1"/>
    </row>
    <row r="806" spans="12:12" ht="14.25" customHeight="1" x14ac:dyDescent="0.3">
      <c r="L806" s="1"/>
    </row>
    <row r="807" spans="12:12" ht="14.25" customHeight="1" x14ac:dyDescent="0.3">
      <c r="L807" s="1"/>
    </row>
    <row r="808" spans="12:12" ht="14.25" customHeight="1" x14ac:dyDescent="0.3">
      <c r="L808" s="1"/>
    </row>
    <row r="809" spans="12:12" ht="14.25" customHeight="1" x14ac:dyDescent="0.3">
      <c r="L809" s="1"/>
    </row>
    <row r="810" spans="12:12" ht="14.25" customHeight="1" x14ac:dyDescent="0.3">
      <c r="L810" s="1"/>
    </row>
    <row r="811" spans="12:12" ht="14.25" customHeight="1" x14ac:dyDescent="0.3">
      <c r="L811" s="1"/>
    </row>
    <row r="812" spans="12:12" ht="14.25" customHeight="1" x14ac:dyDescent="0.3">
      <c r="L812" s="1"/>
    </row>
    <row r="813" spans="12:12" ht="14.25" customHeight="1" x14ac:dyDescent="0.3">
      <c r="L813" s="1"/>
    </row>
    <row r="814" spans="12:12" ht="14.25" customHeight="1" x14ac:dyDescent="0.3">
      <c r="L814" s="1"/>
    </row>
    <row r="815" spans="12:12" ht="14.25" customHeight="1" x14ac:dyDescent="0.3">
      <c r="L815" s="1"/>
    </row>
    <row r="816" spans="12:12" ht="14.25" customHeight="1" x14ac:dyDescent="0.3">
      <c r="L816" s="1"/>
    </row>
    <row r="817" spans="12:12" ht="14.25" customHeight="1" x14ac:dyDescent="0.3">
      <c r="L817" s="1"/>
    </row>
    <row r="818" spans="12:12" ht="14.25" customHeight="1" x14ac:dyDescent="0.3">
      <c r="L818" s="1"/>
    </row>
    <row r="819" spans="12:12" ht="14.25" customHeight="1" x14ac:dyDescent="0.3">
      <c r="L819" s="1"/>
    </row>
    <row r="820" spans="12:12" ht="14.25" customHeight="1" x14ac:dyDescent="0.3">
      <c r="L820" s="1"/>
    </row>
    <row r="821" spans="12:12" ht="14.25" customHeight="1" x14ac:dyDescent="0.3">
      <c r="L821" s="1"/>
    </row>
    <row r="822" spans="12:12" ht="14.25" customHeight="1" x14ac:dyDescent="0.3">
      <c r="L822" s="1"/>
    </row>
    <row r="823" spans="12:12" ht="14.25" customHeight="1" x14ac:dyDescent="0.3">
      <c r="L823" s="1"/>
    </row>
    <row r="824" spans="12:12" ht="14.25" customHeight="1" x14ac:dyDescent="0.3">
      <c r="L824" s="1"/>
    </row>
    <row r="825" spans="12:12" ht="14.25" customHeight="1" x14ac:dyDescent="0.3">
      <c r="L825" s="1"/>
    </row>
    <row r="826" spans="12:12" ht="14.25" customHeight="1" x14ac:dyDescent="0.3">
      <c r="L826" s="1"/>
    </row>
    <row r="827" spans="12:12" ht="14.25" customHeight="1" x14ac:dyDescent="0.3">
      <c r="L827" s="1"/>
    </row>
    <row r="828" spans="12:12" ht="14.25" customHeight="1" x14ac:dyDescent="0.3">
      <c r="L828" s="1"/>
    </row>
    <row r="829" spans="12:12" ht="14.25" customHeight="1" x14ac:dyDescent="0.3">
      <c r="L829" s="1"/>
    </row>
    <row r="830" spans="12:12" ht="14.25" customHeight="1" x14ac:dyDescent="0.3">
      <c r="L830" s="1"/>
    </row>
    <row r="831" spans="12:12" ht="14.25" customHeight="1" x14ac:dyDescent="0.3">
      <c r="L831" s="1"/>
    </row>
    <row r="832" spans="12:12" ht="14.25" customHeight="1" x14ac:dyDescent="0.3">
      <c r="L832" s="1"/>
    </row>
    <row r="833" spans="12:12" ht="14.25" customHeight="1" x14ac:dyDescent="0.3">
      <c r="L833" s="1"/>
    </row>
    <row r="834" spans="12:12" ht="14.25" customHeight="1" x14ac:dyDescent="0.3">
      <c r="L834" s="1"/>
    </row>
    <row r="835" spans="12:12" ht="14.25" customHeight="1" x14ac:dyDescent="0.3">
      <c r="L835" s="1"/>
    </row>
    <row r="836" spans="12:12" ht="14.25" customHeight="1" x14ac:dyDescent="0.3">
      <c r="L836" s="1"/>
    </row>
    <row r="837" spans="12:12" ht="14.25" customHeight="1" x14ac:dyDescent="0.3">
      <c r="L837" s="1"/>
    </row>
    <row r="838" spans="12:12" ht="14.25" customHeight="1" x14ac:dyDescent="0.3">
      <c r="L838" s="1"/>
    </row>
    <row r="839" spans="12:12" ht="14.25" customHeight="1" x14ac:dyDescent="0.3">
      <c r="L839" s="1"/>
    </row>
    <row r="840" spans="12:12" ht="14.25" customHeight="1" x14ac:dyDescent="0.3">
      <c r="L840" s="1"/>
    </row>
    <row r="841" spans="12:12" ht="14.25" customHeight="1" x14ac:dyDescent="0.3">
      <c r="L841" s="1"/>
    </row>
    <row r="842" spans="12:12" ht="14.25" customHeight="1" x14ac:dyDescent="0.3">
      <c r="L842" s="1"/>
    </row>
    <row r="843" spans="12:12" ht="14.25" customHeight="1" x14ac:dyDescent="0.3">
      <c r="L843" s="1"/>
    </row>
    <row r="844" spans="12:12" ht="14.25" customHeight="1" x14ac:dyDescent="0.3">
      <c r="L844" s="1"/>
    </row>
    <row r="845" spans="12:12" ht="14.25" customHeight="1" x14ac:dyDescent="0.3">
      <c r="L845" s="1"/>
    </row>
    <row r="846" spans="12:12" ht="14.25" customHeight="1" x14ac:dyDescent="0.3">
      <c r="L846" s="1"/>
    </row>
    <row r="847" spans="12:12" ht="14.25" customHeight="1" x14ac:dyDescent="0.3">
      <c r="L847" s="1"/>
    </row>
    <row r="848" spans="12:12" ht="14.25" customHeight="1" x14ac:dyDescent="0.3">
      <c r="L848" s="1"/>
    </row>
    <row r="849" spans="12:12" ht="14.25" customHeight="1" x14ac:dyDescent="0.3">
      <c r="L849" s="1"/>
    </row>
    <row r="850" spans="12:12" ht="14.25" customHeight="1" x14ac:dyDescent="0.3">
      <c r="L850" s="1"/>
    </row>
    <row r="851" spans="12:12" ht="14.25" customHeight="1" x14ac:dyDescent="0.3">
      <c r="L851" s="1"/>
    </row>
    <row r="852" spans="12:12" ht="14.25" customHeight="1" x14ac:dyDescent="0.3">
      <c r="L852" s="1"/>
    </row>
    <row r="853" spans="12:12" ht="14.25" customHeight="1" x14ac:dyDescent="0.3">
      <c r="L853" s="1"/>
    </row>
    <row r="854" spans="12:12" ht="14.25" customHeight="1" x14ac:dyDescent="0.3">
      <c r="L854" s="1"/>
    </row>
    <row r="855" spans="12:12" ht="14.25" customHeight="1" x14ac:dyDescent="0.3">
      <c r="L855" s="1"/>
    </row>
    <row r="856" spans="12:12" ht="14.25" customHeight="1" x14ac:dyDescent="0.3">
      <c r="L856" s="1"/>
    </row>
    <row r="857" spans="12:12" ht="14.25" customHeight="1" x14ac:dyDescent="0.3">
      <c r="L857" s="1"/>
    </row>
    <row r="858" spans="12:12" ht="14.25" customHeight="1" x14ac:dyDescent="0.3">
      <c r="L858" s="1"/>
    </row>
    <row r="859" spans="12:12" ht="14.25" customHeight="1" x14ac:dyDescent="0.3">
      <c r="L859" s="1"/>
    </row>
    <row r="860" spans="12:12" ht="14.25" customHeight="1" x14ac:dyDescent="0.3">
      <c r="L860" s="1"/>
    </row>
    <row r="861" spans="12:12" ht="14.25" customHeight="1" x14ac:dyDescent="0.3">
      <c r="L861" s="1"/>
    </row>
    <row r="862" spans="12:12" ht="14.25" customHeight="1" x14ac:dyDescent="0.3">
      <c r="L862" s="1"/>
    </row>
    <row r="863" spans="12:12" ht="14.25" customHeight="1" x14ac:dyDescent="0.3">
      <c r="L863" s="1"/>
    </row>
    <row r="864" spans="12:12" ht="14.25" customHeight="1" x14ac:dyDescent="0.3">
      <c r="L864" s="1"/>
    </row>
    <row r="865" spans="12:12" ht="14.25" customHeight="1" x14ac:dyDescent="0.3">
      <c r="L865" s="1"/>
    </row>
    <row r="866" spans="12:12" ht="14.25" customHeight="1" x14ac:dyDescent="0.3">
      <c r="L866" s="1"/>
    </row>
    <row r="867" spans="12:12" ht="14.25" customHeight="1" x14ac:dyDescent="0.3">
      <c r="L867" s="1"/>
    </row>
    <row r="868" spans="12:12" ht="14.25" customHeight="1" x14ac:dyDescent="0.3">
      <c r="L868" s="1"/>
    </row>
    <row r="869" spans="12:12" ht="14.25" customHeight="1" x14ac:dyDescent="0.3">
      <c r="L869" s="1"/>
    </row>
    <row r="870" spans="12:12" ht="14.25" customHeight="1" x14ac:dyDescent="0.3">
      <c r="L870" s="1"/>
    </row>
    <row r="871" spans="12:12" ht="14.25" customHeight="1" x14ac:dyDescent="0.3">
      <c r="L871" s="1"/>
    </row>
    <row r="872" spans="12:12" ht="14.25" customHeight="1" x14ac:dyDescent="0.3">
      <c r="L872" s="1"/>
    </row>
    <row r="873" spans="12:12" ht="14.25" customHeight="1" x14ac:dyDescent="0.3">
      <c r="L873" s="1"/>
    </row>
    <row r="874" spans="12:12" ht="14.25" customHeight="1" x14ac:dyDescent="0.3">
      <c r="L874" s="1"/>
    </row>
    <row r="875" spans="12:12" ht="14.25" customHeight="1" x14ac:dyDescent="0.3">
      <c r="L875" s="1"/>
    </row>
    <row r="876" spans="12:12" ht="14.25" customHeight="1" x14ac:dyDescent="0.3">
      <c r="L876" s="1"/>
    </row>
    <row r="877" spans="12:12" ht="14.25" customHeight="1" x14ac:dyDescent="0.3">
      <c r="L877" s="1"/>
    </row>
    <row r="878" spans="12:12" ht="14.25" customHeight="1" x14ac:dyDescent="0.3">
      <c r="L878" s="1"/>
    </row>
  </sheetData>
  <mergeCells count="74">
    <mergeCell ref="C24:I24"/>
    <mergeCell ref="J24:K24"/>
    <mergeCell ref="I19:K19"/>
    <mergeCell ref="A21:K21"/>
    <mergeCell ref="A22:F22"/>
    <mergeCell ref="G22:K22"/>
    <mergeCell ref="A23:F23"/>
    <mergeCell ref="G23:K23"/>
    <mergeCell ref="A24:B24"/>
    <mergeCell ref="E16:G16"/>
    <mergeCell ref="I16:K16"/>
    <mergeCell ref="E18:G18"/>
    <mergeCell ref="E19:G19"/>
    <mergeCell ref="A16:C16"/>
    <mergeCell ref="A17:C17"/>
    <mergeCell ref="E17:G17"/>
    <mergeCell ref="I17:K17"/>
    <mergeCell ref="A18:C18"/>
    <mergeCell ref="I18:K18"/>
    <mergeCell ref="A19:C19"/>
    <mergeCell ref="A13:E13"/>
    <mergeCell ref="G13:K13"/>
    <mergeCell ref="A14:E14"/>
    <mergeCell ref="H14:K14"/>
    <mergeCell ref="A15:E15"/>
    <mergeCell ref="G11:K11"/>
    <mergeCell ref="G12:K12"/>
    <mergeCell ref="A4:I4"/>
    <mergeCell ref="H7:K7"/>
    <mergeCell ref="A9:K9"/>
    <mergeCell ref="A10:E10"/>
    <mergeCell ref="G10:K10"/>
    <mergeCell ref="A11:E11"/>
    <mergeCell ref="A12:E12"/>
    <mergeCell ref="A37:E37"/>
    <mergeCell ref="A40:E40"/>
    <mergeCell ref="A41:E41"/>
    <mergeCell ref="A42:E42"/>
    <mergeCell ref="I33:K33"/>
    <mergeCell ref="A34:K34"/>
    <mergeCell ref="A35:K35"/>
    <mergeCell ref="A36:E36"/>
    <mergeCell ref="F36:G36"/>
    <mergeCell ref="H36:K36"/>
    <mergeCell ref="A38:K38"/>
    <mergeCell ref="F37:G37"/>
    <mergeCell ref="H37:K37"/>
    <mergeCell ref="G40:K40"/>
    <mergeCell ref="G41:K41"/>
    <mergeCell ref="G42:K42"/>
    <mergeCell ref="A31:B31"/>
    <mergeCell ref="I31:K31"/>
    <mergeCell ref="C33:F33"/>
    <mergeCell ref="G33:H33"/>
    <mergeCell ref="C31:F31"/>
    <mergeCell ref="G31:H31"/>
    <mergeCell ref="A32:B32"/>
    <mergeCell ref="C32:F32"/>
    <mergeCell ref="G32:H32"/>
    <mergeCell ref="I32:K32"/>
    <mergeCell ref="A33:B33"/>
    <mergeCell ref="A28:F28"/>
    <mergeCell ref="G28:K28"/>
    <mergeCell ref="A29:F29"/>
    <mergeCell ref="G29:K29"/>
    <mergeCell ref="A30:B30"/>
    <mergeCell ref="C30:F30"/>
    <mergeCell ref="G30:H30"/>
    <mergeCell ref="I30:K30"/>
    <mergeCell ref="A25:B25"/>
    <mergeCell ref="C25:I25"/>
    <mergeCell ref="J25:K25"/>
    <mergeCell ref="A26:K26"/>
    <mergeCell ref="A27:K27"/>
  </mergeCells>
  <conditionalFormatting sqref="A34:K34">
    <cfRule type="expression" dxfId="3" priority="1">
      <formula>ISBLANK(G11)</formula>
    </cfRule>
  </conditionalFormatting>
  <pageMargins left="0.11811023622047245" right="0.11811023622047245" top="0.15748031496062992" bottom="0.15748031496062992" header="0" footer="0"/>
  <pageSetup orientation="portrait" r:id="rId1"/>
  <rowBreaks count="1" manualBreakCount="1">
    <brk id="4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ErrorMessage="1" xr:uid="{00000000-0002-0000-0100-000000000000}">
          <x14:formula1>
            <xm:f>DATOS!$A$5:$A$18</xm:f>
          </x14:formula1>
          <xm:sqref>A13</xm:sqref>
        </x14:dataValidation>
        <x14:dataValidation type="list" allowBlank="1" showErrorMessage="1" xr:uid="{00000000-0002-0000-0100-000001000000}">
          <x14:formula1>
            <xm:f>DATOS!$A$21:$A$26</xm:f>
          </x14:formula1>
          <xm:sqref>G13</xm:sqref>
        </x14:dataValidation>
        <x14:dataValidation type="list" allowBlank="1" showErrorMessage="1" xr:uid="{00000000-0002-0000-0100-000002000000}">
          <x14:formula1>
            <xm:f>DATOS!$A$28:$A$30</xm:f>
          </x14:formula1>
          <xm:sqref>A19</xm:sqref>
        </x14:dataValidation>
        <x14:dataValidation type="list" allowBlank="1" showErrorMessage="1" xr:uid="{00000000-0002-0000-0100-000003000000}">
          <x14:formula1>
            <xm:f>DATOS!$A$32:$A$37</xm:f>
          </x14:formula1>
          <xm:sqref>E19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7CAAC"/>
  </sheetPr>
  <dimension ref="A1:Z1000"/>
  <sheetViews>
    <sheetView showGridLines="0" topLeftCell="A27" workbookViewId="0">
      <selection activeCell="H7" sqref="H7:K7"/>
    </sheetView>
  </sheetViews>
  <sheetFormatPr baseColWidth="10" defaultColWidth="14.42578125" defaultRowHeight="15" customHeight="1" x14ac:dyDescent="0.3"/>
  <cols>
    <col min="1" max="1" width="4.42578125" customWidth="1"/>
    <col min="2" max="12" width="9.28515625" customWidth="1"/>
    <col min="13" max="26" width="10.7109375" customWidth="1"/>
  </cols>
  <sheetData>
    <row r="1" spans="1:26" ht="14.25" customHeight="1" x14ac:dyDescent="0.3">
      <c r="A1" s="1"/>
      <c r="B1" s="1"/>
      <c r="C1" s="1"/>
      <c r="D1" s="1"/>
      <c r="E1" s="1"/>
      <c r="F1" s="1"/>
      <c r="G1" s="1"/>
      <c r="H1" s="1"/>
      <c r="I1" s="1"/>
      <c r="J1" s="1"/>
      <c r="K1" s="2" t="s">
        <v>399</v>
      </c>
      <c r="L1" s="1"/>
      <c r="M1" s="1"/>
      <c r="N1" s="1"/>
      <c r="O1" s="1"/>
      <c r="P1" s="1"/>
      <c r="Q1" s="1"/>
      <c r="R1" s="1"/>
      <c r="S1" s="1"/>
      <c r="T1" s="1"/>
      <c r="U1" s="1"/>
      <c r="V1" s="1"/>
      <c r="W1" s="1"/>
      <c r="X1" s="1"/>
      <c r="Y1" s="1"/>
      <c r="Z1" s="1"/>
    </row>
    <row r="2" spans="1:26" ht="14.25" customHeight="1" x14ac:dyDescent="0.3">
      <c r="A2" s="1"/>
      <c r="B2" s="1"/>
      <c r="C2" s="1"/>
      <c r="D2" s="1"/>
      <c r="E2" s="1"/>
      <c r="F2" s="1"/>
      <c r="G2" s="1"/>
      <c r="H2" s="1"/>
      <c r="I2" s="1"/>
      <c r="J2" s="1"/>
      <c r="K2" s="2" t="s">
        <v>69</v>
      </c>
      <c r="L2" s="1"/>
      <c r="M2" s="1"/>
      <c r="N2" s="1"/>
      <c r="O2" s="1"/>
      <c r="P2" s="1"/>
      <c r="Q2" s="1"/>
      <c r="R2" s="1"/>
      <c r="S2" s="1"/>
      <c r="T2" s="1"/>
      <c r="U2" s="1"/>
      <c r="V2" s="1"/>
      <c r="W2" s="1"/>
      <c r="X2" s="1"/>
      <c r="Y2" s="1"/>
      <c r="Z2" s="1"/>
    </row>
    <row r="3" spans="1:26" ht="14.2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82" t="s">
        <v>70</v>
      </c>
      <c r="B4" s="74"/>
      <c r="C4" s="74"/>
      <c r="D4" s="74"/>
      <c r="E4" s="74"/>
      <c r="F4" s="74"/>
      <c r="G4" s="74"/>
      <c r="H4" s="74"/>
      <c r="I4" s="74"/>
      <c r="J4" s="10"/>
      <c r="K4" s="10"/>
      <c r="L4" s="10"/>
      <c r="M4" s="1"/>
      <c r="N4" s="1"/>
      <c r="O4" s="1"/>
      <c r="P4" s="1"/>
      <c r="Q4" s="1"/>
      <c r="R4" s="1"/>
      <c r="S4" s="1"/>
      <c r="T4" s="1"/>
      <c r="U4" s="1"/>
      <c r="V4" s="1"/>
      <c r="W4" s="1"/>
      <c r="X4" s="1"/>
      <c r="Y4" s="1"/>
      <c r="Z4" s="1"/>
    </row>
    <row r="5" spans="1:26" ht="14.25" customHeight="1" x14ac:dyDescent="0.3">
      <c r="A5" s="88" t="s">
        <v>34</v>
      </c>
      <c r="B5" s="74"/>
      <c r="C5" s="74"/>
      <c r="D5" s="74"/>
      <c r="E5" s="74"/>
      <c r="F5" s="74"/>
      <c r="G5" s="74"/>
      <c r="H5" s="74"/>
      <c r="I5" s="74"/>
      <c r="J5" s="1"/>
      <c r="K5" s="1"/>
      <c r="L5" s="1"/>
      <c r="M5" s="1"/>
      <c r="N5" s="1"/>
      <c r="O5" s="1"/>
      <c r="P5" s="1"/>
      <c r="Q5" s="1"/>
      <c r="R5" s="1"/>
      <c r="S5" s="1"/>
      <c r="T5" s="1"/>
      <c r="U5" s="1"/>
      <c r="V5" s="1"/>
      <c r="W5" s="1"/>
      <c r="X5" s="1"/>
      <c r="Y5" s="1"/>
      <c r="Z5" s="1"/>
    </row>
    <row r="6" spans="1:26" ht="14.25" customHeight="1" x14ac:dyDescent="0.3">
      <c r="A6" s="11" t="s">
        <v>35</v>
      </c>
      <c r="B6" s="11"/>
      <c r="C6" s="11"/>
      <c r="D6" s="11"/>
      <c r="E6" s="11"/>
      <c r="F6" s="11"/>
      <c r="G6" s="11"/>
      <c r="H6" s="11"/>
      <c r="I6" s="11"/>
      <c r="J6" s="1"/>
      <c r="K6" s="1"/>
      <c r="L6" s="1"/>
      <c r="M6" s="1"/>
      <c r="N6" s="1"/>
      <c r="O6" s="1"/>
      <c r="P6" s="1"/>
      <c r="Q6" s="1"/>
      <c r="R6" s="1"/>
      <c r="S6" s="1"/>
      <c r="T6" s="1"/>
      <c r="U6" s="1"/>
      <c r="V6" s="1"/>
      <c r="W6" s="1"/>
      <c r="X6" s="1"/>
      <c r="Y6" s="1"/>
      <c r="Z6" s="1"/>
    </row>
    <row r="7" spans="1:26" ht="14.25" customHeight="1" x14ac:dyDescent="0.3">
      <c r="A7" s="1"/>
      <c r="B7" s="1"/>
      <c r="C7" s="1"/>
      <c r="D7" s="1"/>
      <c r="E7" s="1"/>
      <c r="F7" s="1"/>
      <c r="G7" s="12" t="s">
        <v>36</v>
      </c>
      <c r="H7" s="89"/>
      <c r="I7" s="60"/>
      <c r="J7" s="60"/>
      <c r="K7" s="59"/>
      <c r="L7" s="1"/>
      <c r="M7" s="1"/>
      <c r="N7" s="1"/>
      <c r="O7" s="1"/>
      <c r="P7" s="1"/>
      <c r="Q7" s="1"/>
      <c r="R7" s="1"/>
      <c r="S7" s="1"/>
      <c r="T7" s="1"/>
      <c r="U7" s="1"/>
      <c r="V7" s="1"/>
      <c r="W7" s="1"/>
      <c r="X7" s="1"/>
      <c r="Y7" s="1"/>
      <c r="Z7" s="1"/>
    </row>
    <row r="8" spans="1:26" ht="14.2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28.5" customHeight="1" x14ac:dyDescent="0.3">
      <c r="A9" s="90" t="s">
        <v>71</v>
      </c>
      <c r="B9" s="60"/>
      <c r="C9" s="60"/>
      <c r="D9" s="60"/>
      <c r="E9" s="59"/>
      <c r="F9" s="83"/>
      <c r="G9" s="60"/>
      <c r="H9" s="60"/>
      <c r="I9" s="60"/>
      <c r="J9" s="60"/>
      <c r="K9" s="59"/>
      <c r="L9" s="1"/>
      <c r="M9" s="1"/>
      <c r="N9" s="1"/>
      <c r="O9" s="1"/>
      <c r="P9" s="1"/>
      <c r="Q9" s="1"/>
      <c r="R9" s="1"/>
      <c r="S9" s="1"/>
      <c r="T9" s="1"/>
      <c r="U9" s="1"/>
      <c r="V9" s="1"/>
      <c r="W9" s="1"/>
      <c r="X9" s="1"/>
      <c r="Y9" s="1"/>
      <c r="Z9" s="1"/>
    </row>
    <row r="10" spans="1:26" ht="28.5" customHeight="1" x14ac:dyDescent="0.3">
      <c r="A10" s="91" t="s">
        <v>72</v>
      </c>
      <c r="B10" s="64"/>
      <c r="C10" s="64"/>
      <c r="D10" s="64"/>
      <c r="E10" s="68"/>
      <c r="F10" s="83"/>
      <c r="G10" s="60"/>
      <c r="H10" s="60"/>
      <c r="I10" s="60"/>
      <c r="J10" s="60"/>
      <c r="K10" s="59"/>
      <c r="L10" s="1"/>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11" t="s">
        <v>73</v>
      </c>
      <c r="B12" s="11"/>
      <c r="C12" s="1"/>
      <c r="D12" s="1"/>
      <c r="E12" s="1"/>
      <c r="F12" s="1"/>
      <c r="G12" s="1"/>
      <c r="H12" s="1"/>
      <c r="I12" s="1"/>
      <c r="J12" s="1"/>
      <c r="K12" s="1"/>
      <c r="L12" s="1"/>
      <c r="M12" s="1"/>
      <c r="N12" s="1"/>
      <c r="O12" s="1"/>
      <c r="P12" s="1"/>
      <c r="Q12" s="1"/>
      <c r="R12" s="1"/>
      <c r="S12" s="1"/>
      <c r="T12" s="1"/>
      <c r="U12" s="1"/>
      <c r="V12" s="1"/>
      <c r="W12" s="1"/>
      <c r="X12" s="1"/>
      <c r="Y12" s="1"/>
      <c r="Z12" s="1"/>
    </row>
    <row r="13" spans="1:26" ht="27" customHeight="1" x14ac:dyDescent="0.3">
      <c r="A13" s="13" t="s">
        <v>78</v>
      </c>
      <c r="B13" s="92"/>
      <c r="C13" s="60"/>
      <c r="D13" s="60"/>
      <c r="E13" s="60"/>
      <c r="F13" s="60"/>
      <c r="G13" s="60"/>
      <c r="H13" s="60"/>
      <c r="I13" s="60"/>
      <c r="J13" s="60"/>
      <c r="K13" s="59"/>
      <c r="L13" s="1"/>
      <c r="M13" s="1"/>
      <c r="N13" s="1"/>
      <c r="O13" s="1"/>
      <c r="P13" s="1"/>
      <c r="Q13" s="1"/>
      <c r="R13" s="1"/>
      <c r="S13" s="1"/>
      <c r="T13" s="1"/>
      <c r="U13" s="1"/>
      <c r="V13" s="1"/>
      <c r="W13" s="1"/>
      <c r="X13" s="1"/>
      <c r="Y13" s="1"/>
      <c r="Z13" s="1"/>
    </row>
    <row r="14" spans="1:26" ht="27" customHeight="1" x14ac:dyDescent="0.3">
      <c r="A14" s="13" t="s">
        <v>74</v>
      </c>
      <c r="B14" s="92"/>
      <c r="C14" s="60"/>
      <c r="D14" s="60"/>
      <c r="E14" s="60"/>
      <c r="F14" s="60"/>
      <c r="G14" s="60"/>
      <c r="H14" s="60"/>
      <c r="I14" s="60"/>
      <c r="J14" s="60"/>
      <c r="K14" s="59"/>
      <c r="L14" s="1"/>
      <c r="M14" s="1"/>
      <c r="N14" s="1"/>
      <c r="O14" s="1"/>
      <c r="P14" s="1"/>
      <c r="Q14" s="1"/>
      <c r="R14" s="1"/>
      <c r="S14" s="1"/>
      <c r="T14" s="1"/>
      <c r="U14" s="1"/>
      <c r="V14" s="1"/>
      <c r="W14" s="1"/>
      <c r="X14" s="1"/>
      <c r="Y14" s="1"/>
      <c r="Z14" s="1"/>
    </row>
    <row r="15" spans="1:26" ht="27" customHeight="1" x14ac:dyDescent="0.3">
      <c r="A15" s="13" t="s">
        <v>75</v>
      </c>
      <c r="B15" s="92"/>
      <c r="C15" s="60"/>
      <c r="D15" s="60"/>
      <c r="E15" s="60"/>
      <c r="F15" s="60"/>
      <c r="G15" s="60"/>
      <c r="H15" s="60"/>
      <c r="I15" s="60"/>
      <c r="J15" s="60"/>
      <c r="K15" s="59"/>
      <c r="L15" s="1"/>
      <c r="M15" s="1"/>
      <c r="N15" s="1"/>
      <c r="O15" s="1"/>
      <c r="P15" s="1"/>
      <c r="Q15" s="1"/>
      <c r="R15" s="1"/>
      <c r="S15" s="1"/>
      <c r="T15" s="1"/>
      <c r="U15" s="1"/>
      <c r="V15" s="1"/>
      <c r="W15" s="1"/>
      <c r="X15" s="1"/>
      <c r="Y15" s="1"/>
      <c r="Z15" s="1"/>
    </row>
    <row r="16" spans="1:26" ht="41.25" customHeight="1" x14ac:dyDescent="0.3">
      <c r="A16" s="93" t="s">
        <v>76</v>
      </c>
      <c r="B16" s="94"/>
      <c r="C16" s="94"/>
      <c r="D16" s="94"/>
      <c r="E16" s="94"/>
      <c r="F16" s="94"/>
      <c r="G16" s="94"/>
      <c r="H16" s="94"/>
      <c r="I16" s="94"/>
      <c r="J16" s="94"/>
      <c r="K16" s="94"/>
      <c r="L16" s="1"/>
      <c r="M16" s="1"/>
      <c r="N16" s="1"/>
      <c r="O16" s="1"/>
      <c r="P16" s="1"/>
      <c r="Q16" s="1"/>
      <c r="R16" s="1"/>
      <c r="S16" s="1"/>
      <c r="T16" s="1"/>
      <c r="U16" s="1"/>
      <c r="V16" s="1"/>
      <c r="W16" s="1"/>
      <c r="X16" s="1"/>
      <c r="Y16" s="1"/>
      <c r="Z16" s="1"/>
    </row>
    <row r="17" spans="1:26" ht="14.2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7.75" customHeight="1" x14ac:dyDescent="0.3">
      <c r="A18" s="82" t="s">
        <v>77</v>
      </c>
      <c r="B18" s="74"/>
      <c r="C18" s="74"/>
      <c r="D18" s="74"/>
      <c r="E18" s="74"/>
      <c r="F18" s="74"/>
      <c r="G18" s="74"/>
      <c r="H18" s="74"/>
      <c r="I18" s="74"/>
      <c r="J18" s="74"/>
      <c r="K18" s="74"/>
      <c r="L18" s="1"/>
      <c r="M18" s="1"/>
      <c r="N18" s="1"/>
      <c r="O18" s="1"/>
      <c r="P18" s="1"/>
      <c r="Q18" s="1"/>
      <c r="R18" s="1"/>
      <c r="S18" s="1"/>
      <c r="T18" s="1"/>
      <c r="U18" s="1"/>
      <c r="V18" s="1"/>
      <c r="W18" s="1"/>
      <c r="X18" s="1"/>
      <c r="Y18" s="1"/>
      <c r="Z18" s="1"/>
    </row>
    <row r="19" spans="1:26" ht="27.75" customHeight="1" x14ac:dyDescent="0.3">
      <c r="A19" s="14" t="s">
        <v>78</v>
      </c>
      <c r="B19" s="95" t="s">
        <v>79</v>
      </c>
      <c r="C19" s="59"/>
      <c r="D19" s="58"/>
      <c r="E19" s="60"/>
      <c r="F19" s="60"/>
      <c r="G19" s="60"/>
      <c r="H19" s="60"/>
      <c r="I19" s="60"/>
      <c r="J19" s="60"/>
      <c r="K19" s="59"/>
      <c r="L19" s="1"/>
      <c r="M19" s="1"/>
      <c r="N19" s="1"/>
      <c r="O19" s="1"/>
      <c r="P19" s="1"/>
      <c r="Q19" s="1"/>
      <c r="R19" s="1"/>
      <c r="S19" s="1"/>
      <c r="T19" s="1"/>
      <c r="U19" s="1"/>
      <c r="V19" s="1"/>
      <c r="W19" s="1"/>
      <c r="X19" s="1"/>
      <c r="Y19" s="1"/>
      <c r="Z19" s="1"/>
    </row>
    <row r="20" spans="1:26" ht="27.75" customHeight="1" x14ac:dyDescent="0.3">
      <c r="A20" s="14" t="s">
        <v>74</v>
      </c>
      <c r="B20" s="95" t="s">
        <v>80</v>
      </c>
      <c r="C20" s="59"/>
      <c r="D20" s="58"/>
      <c r="E20" s="60"/>
      <c r="F20" s="60"/>
      <c r="G20" s="60"/>
      <c r="H20" s="60"/>
      <c r="I20" s="60"/>
      <c r="J20" s="60"/>
      <c r="K20" s="59"/>
      <c r="L20" s="1"/>
      <c r="M20" s="1"/>
      <c r="N20" s="1"/>
      <c r="O20" s="1"/>
      <c r="P20" s="1"/>
      <c r="Q20" s="1"/>
      <c r="R20" s="1"/>
      <c r="S20" s="1"/>
      <c r="T20" s="1"/>
      <c r="U20" s="1"/>
      <c r="V20" s="1"/>
      <c r="W20" s="1"/>
      <c r="X20" s="1"/>
      <c r="Y20" s="1"/>
      <c r="Z20" s="1"/>
    </row>
    <row r="21" spans="1:26" ht="27.75" customHeight="1" x14ac:dyDescent="0.3">
      <c r="A21" s="14" t="s">
        <v>75</v>
      </c>
      <c r="B21" s="95" t="s">
        <v>81</v>
      </c>
      <c r="C21" s="59"/>
      <c r="D21" s="58"/>
      <c r="E21" s="60"/>
      <c r="F21" s="60"/>
      <c r="G21" s="60"/>
      <c r="H21" s="60"/>
      <c r="I21" s="60"/>
      <c r="J21" s="60"/>
      <c r="K21" s="59"/>
      <c r="L21" s="1"/>
      <c r="M21" s="1"/>
      <c r="N21" s="1"/>
      <c r="O21" s="1"/>
      <c r="P21" s="1"/>
      <c r="Q21" s="1"/>
      <c r="R21" s="1"/>
      <c r="S21" s="1"/>
      <c r="T21" s="1"/>
      <c r="U21" s="1"/>
      <c r="V21" s="1"/>
      <c r="W21" s="1"/>
      <c r="X21" s="1"/>
      <c r="Y21" s="1"/>
      <c r="Z21" s="1"/>
    </row>
    <row r="22" spans="1:26" ht="27.75" customHeight="1" x14ac:dyDescent="0.3">
      <c r="A22" s="14" t="s">
        <v>82</v>
      </c>
      <c r="B22" s="95" t="s">
        <v>83</v>
      </c>
      <c r="C22" s="59"/>
      <c r="D22" s="58"/>
      <c r="E22" s="60"/>
      <c r="F22" s="60"/>
      <c r="G22" s="60"/>
      <c r="H22" s="60"/>
      <c r="I22" s="60"/>
      <c r="J22" s="60"/>
      <c r="K22" s="59"/>
      <c r="L22" s="1"/>
      <c r="M22" s="1"/>
      <c r="N22" s="1"/>
      <c r="O22" s="1"/>
      <c r="P22" s="1"/>
      <c r="Q22" s="1"/>
      <c r="R22" s="1"/>
      <c r="S22" s="1"/>
      <c r="T22" s="1"/>
      <c r="U22" s="1"/>
      <c r="V22" s="1"/>
      <c r="W22" s="1"/>
      <c r="X22" s="1"/>
      <c r="Y22" s="1"/>
      <c r="Z22" s="1"/>
    </row>
    <row r="23" spans="1:26" ht="27.75" customHeight="1" x14ac:dyDescent="0.3">
      <c r="A23" s="14" t="s">
        <v>84</v>
      </c>
      <c r="B23" s="95" t="s">
        <v>85</v>
      </c>
      <c r="C23" s="59"/>
      <c r="D23" s="58"/>
      <c r="E23" s="60"/>
      <c r="F23" s="60"/>
      <c r="G23" s="60"/>
      <c r="H23" s="60"/>
      <c r="I23" s="60"/>
      <c r="J23" s="60"/>
      <c r="K23" s="59"/>
      <c r="L23" s="1"/>
      <c r="M23" s="1"/>
      <c r="N23" s="1"/>
      <c r="O23" s="1"/>
      <c r="P23" s="1"/>
      <c r="Q23" s="1"/>
      <c r="R23" s="1"/>
      <c r="S23" s="1"/>
      <c r="T23" s="1"/>
      <c r="U23" s="1"/>
      <c r="V23" s="1"/>
      <c r="W23" s="1"/>
      <c r="X23" s="1"/>
      <c r="Y23" s="1"/>
      <c r="Z23" s="1"/>
    </row>
    <row r="24" spans="1:26" ht="27.75" customHeight="1" x14ac:dyDescent="0.3">
      <c r="A24" s="14" t="s">
        <v>86</v>
      </c>
      <c r="B24" s="95" t="s">
        <v>87</v>
      </c>
      <c r="C24" s="59"/>
      <c r="D24" s="58"/>
      <c r="E24" s="60"/>
      <c r="F24" s="60"/>
      <c r="G24" s="60"/>
      <c r="H24" s="60"/>
      <c r="I24" s="60"/>
      <c r="J24" s="60"/>
      <c r="K24" s="59"/>
      <c r="L24" s="1"/>
      <c r="M24" s="1"/>
      <c r="N24" s="1"/>
      <c r="O24" s="1"/>
      <c r="P24" s="1"/>
      <c r="Q24" s="1"/>
      <c r="R24" s="1"/>
      <c r="S24" s="1"/>
      <c r="T24" s="1"/>
      <c r="U24" s="1"/>
      <c r="V24" s="1"/>
      <c r="W24" s="1"/>
      <c r="X24" s="1"/>
      <c r="Y24" s="1"/>
      <c r="Z24" s="1"/>
    </row>
    <row r="25" spans="1:26" ht="14.25" customHeight="1" x14ac:dyDescent="0.3">
      <c r="A25" s="96" t="s">
        <v>88</v>
      </c>
      <c r="B25" s="72"/>
      <c r="C25" s="72"/>
      <c r="D25" s="72"/>
      <c r="E25" s="72"/>
      <c r="F25" s="72"/>
      <c r="G25" s="72"/>
      <c r="H25" s="72"/>
      <c r="I25" s="72"/>
      <c r="J25" s="72"/>
      <c r="K25" s="72"/>
      <c r="L25" s="1"/>
      <c r="M25" s="1"/>
      <c r="N25" s="1"/>
      <c r="O25" s="1"/>
      <c r="P25" s="1"/>
      <c r="Q25" s="1"/>
      <c r="R25" s="1"/>
      <c r="S25" s="1"/>
      <c r="T25" s="1"/>
      <c r="U25" s="1"/>
      <c r="V25" s="1"/>
      <c r="W25" s="1"/>
      <c r="X25" s="1"/>
      <c r="Y25" s="1"/>
      <c r="Z25" s="1"/>
    </row>
    <row r="26" spans="1:26" ht="14.25" customHeight="1" x14ac:dyDescent="0.3">
      <c r="A26" s="15"/>
      <c r="B26" s="15"/>
      <c r="C26" s="15"/>
      <c r="D26" s="15"/>
      <c r="E26" s="15"/>
      <c r="F26" s="15"/>
      <c r="G26" s="15"/>
      <c r="H26" s="15"/>
      <c r="I26" s="15"/>
      <c r="J26" s="15"/>
      <c r="K26" s="15"/>
      <c r="L26" s="1"/>
      <c r="M26" s="1"/>
      <c r="N26" s="1"/>
      <c r="O26" s="1"/>
      <c r="P26" s="1"/>
      <c r="Q26" s="1"/>
      <c r="R26" s="1"/>
      <c r="S26" s="1"/>
      <c r="T26" s="1"/>
      <c r="U26" s="1"/>
      <c r="V26" s="1"/>
      <c r="W26" s="1"/>
      <c r="X26" s="1"/>
      <c r="Y26" s="1"/>
      <c r="Z26" s="1"/>
    </row>
    <row r="27" spans="1:26" ht="14.25" customHeight="1" x14ac:dyDescent="0.3">
      <c r="A27" s="15"/>
      <c r="B27" s="15"/>
      <c r="C27" s="15"/>
      <c r="D27" s="15"/>
      <c r="E27" s="15"/>
      <c r="F27" s="15"/>
      <c r="G27" s="15"/>
      <c r="H27" s="15"/>
      <c r="I27" s="15"/>
      <c r="J27" s="15"/>
      <c r="K27" s="15"/>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97"/>
      <c r="C29" s="70"/>
      <c r="D29" s="70"/>
      <c r="E29" s="70"/>
      <c r="F29" s="70"/>
      <c r="G29" s="70"/>
      <c r="H29" s="70"/>
      <c r="I29" s="70"/>
      <c r="J29" s="70"/>
      <c r="K29" s="1"/>
      <c r="L29" s="1"/>
      <c r="M29" s="1"/>
      <c r="N29" s="1"/>
      <c r="O29" s="1"/>
      <c r="P29" s="1"/>
      <c r="Q29" s="1"/>
      <c r="R29" s="1"/>
      <c r="S29" s="1"/>
      <c r="T29" s="1"/>
      <c r="U29" s="1"/>
      <c r="V29" s="1"/>
      <c r="W29" s="1"/>
      <c r="X29" s="1"/>
      <c r="Y29" s="1"/>
      <c r="Z29" s="1"/>
    </row>
    <row r="30" spans="1:26" ht="14.25" customHeight="1" x14ac:dyDescent="0.3">
      <c r="A30" s="1"/>
      <c r="B30" s="1"/>
      <c r="C30" s="1"/>
      <c r="D30" s="73" t="s">
        <v>66</v>
      </c>
      <c r="E30" s="74"/>
      <c r="F30" s="74"/>
      <c r="G30" s="74"/>
      <c r="H30" s="74"/>
      <c r="I30" s="1"/>
      <c r="J30" s="1"/>
      <c r="K30" s="1"/>
      <c r="L30" s="1"/>
      <c r="M30" s="1"/>
      <c r="N30" s="1"/>
      <c r="O30" s="1"/>
      <c r="P30" s="1"/>
      <c r="Q30" s="1"/>
      <c r="R30" s="1"/>
      <c r="S30" s="1"/>
      <c r="T30" s="1"/>
      <c r="U30" s="1"/>
      <c r="V30" s="1"/>
      <c r="W30" s="1"/>
      <c r="X30" s="1"/>
      <c r="Y30" s="1"/>
      <c r="Z30" s="1"/>
    </row>
    <row r="31" spans="1:26" ht="14.25" customHeight="1" x14ac:dyDescent="0.3">
      <c r="A31" s="1"/>
      <c r="B31" s="1"/>
      <c r="C31" s="1"/>
      <c r="D31" s="73" t="s">
        <v>67</v>
      </c>
      <c r="E31" s="74"/>
      <c r="F31" s="74"/>
      <c r="G31" s="74"/>
      <c r="H31" s="74"/>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8">
    <mergeCell ref="D31:H31"/>
    <mergeCell ref="B20:C20"/>
    <mergeCell ref="D20:K20"/>
    <mergeCell ref="B21:C21"/>
    <mergeCell ref="D21:K21"/>
    <mergeCell ref="B22:C22"/>
    <mergeCell ref="D22:K22"/>
    <mergeCell ref="D23:K23"/>
    <mergeCell ref="B24:C24"/>
    <mergeCell ref="D24:K24"/>
    <mergeCell ref="A25:K25"/>
    <mergeCell ref="B29:J29"/>
    <mergeCell ref="D30:H30"/>
    <mergeCell ref="A16:K16"/>
    <mergeCell ref="A18:K18"/>
    <mergeCell ref="B19:C19"/>
    <mergeCell ref="D19:K19"/>
    <mergeCell ref="B23:C23"/>
    <mergeCell ref="A10:E10"/>
    <mergeCell ref="F10:K10"/>
    <mergeCell ref="B13:K13"/>
    <mergeCell ref="B14:K14"/>
    <mergeCell ref="B15:K15"/>
    <mergeCell ref="A4:I4"/>
    <mergeCell ref="A5:I5"/>
    <mergeCell ref="H7:K7"/>
    <mergeCell ref="A9:E9"/>
    <mergeCell ref="F9:K9"/>
  </mergeCells>
  <conditionalFormatting sqref="B29:J29">
    <cfRule type="cellIs" dxfId="2" priority="1" operator="equal">
      <formula>0</formula>
    </cfRule>
  </conditionalFormatting>
  <pageMargins left="0.11811023622047245" right="0.11811023622047245" top="0.15748031496062992" bottom="0.15748031496062992"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99"/>
  <sheetViews>
    <sheetView showGridLines="0" topLeftCell="A27" workbookViewId="0">
      <selection activeCell="B28" sqref="B28:K28"/>
    </sheetView>
  </sheetViews>
  <sheetFormatPr baseColWidth="10" defaultColWidth="14.42578125" defaultRowHeight="15" customHeight="1" x14ac:dyDescent="0.3"/>
  <cols>
    <col min="1" max="1" width="3.140625" customWidth="1"/>
    <col min="2" max="10" width="9.42578125" customWidth="1"/>
    <col min="11" max="11" width="12.85546875" customWidth="1"/>
    <col min="12" max="26" width="10.7109375" customWidth="1"/>
  </cols>
  <sheetData>
    <row r="1" spans="1:11" ht="14.25" customHeight="1" x14ac:dyDescent="0.3">
      <c r="K1" s="2" t="s">
        <v>399</v>
      </c>
    </row>
    <row r="2" spans="1:11" ht="14.25" customHeight="1" x14ac:dyDescent="0.3">
      <c r="K2" s="2" t="s">
        <v>89</v>
      </c>
    </row>
    <row r="3" spans="1:11" ht="14.25" customHeight="1" x14ac:dyDescent="0.3">
      <c r="K3" s="1"/>
    </row>
    <row r="4" spans="1:11" ht="14.25" customHeight="1" x14ac:dyDescent="0.3">
      <c r="A4" s="3" t="s">
        <v>90</v>
      </c>
      <c r="B4" s="3"/>
      <c r="K4" s="1"/>
    </row>
    <row r="5" spans="1:11" ht="14.25" customHeight="1" x14ac:dyDescent="0.3">
      <c r="A5" s="3" t="s">
        <v>34</v>
      </c>
      <c r="B5" s="3"/>
      <c r="K5" s="1"/>
    </row>
    <row r="6" spans="1:11" ht="14.25" customHeight="1" x14ac:dyDescent="0.3">
      <c r="A6" s="3" t="s">
        <v>35</v>
      </c>
      <c r="B6" s="3"/>
      <c r="G6" s="16" t="s">
        <v>36</v>
      </c>
      <c r="H6" s="58"/>
      <c r="I6" s="60"/>
      <c r="J6" s="60"/>
      <c r="K6" s="59"/>
    </row>
    <row r="7" spans="1:11" ht="14.25" customHeight="1" x14ac:dyDescent="0.3">
      <c r="K7" s="1"/>
    </row>
    <row r="8" spans="1:11" ht="14.25" customHeight="1" x14ac:dyDescent="0.3">
      <c r="A8" s="98" t="s">
        <v>71</v>
      </c>
      <c r="B8" s="60"/>
      <c r="C8" s="60"/>
      <c r="D8" s="60"/>
      <c r="E8" s="59"/>
      <c r="F8" s="58"/>
      <c r="G8" s="60"/>
      <c r="H8" s="60"/>
      <c r="I8" s="60"/>
      <c r="J8" s="60"/>
      <c r="K8" s="59"/>
    </row>
    <row r="9" spans="1:11" ht="14.25" customHeight="1" x14ac:dyDescent="0.3">
      <c r="A9" s="98" t="s">
        <v>72</v>
      </c>
      <c r="B9" s="60"/>
      <c r="C9" s="60"/>
      <c r="D9" s="60"/>
      <c r="E9" s="59"/>
      <c r="F9" s="58"/>
      <c r="G9" s="60"/>
      <c r="H9" s="60"/>
      <c r="I9" s="60"/>
      <c r="J9" s="60"/>
      <c r="K9" s="59"/>
    </row>
    <row r="10" spans="1:11" ht="14.25" customHeight="1" x14ac:dyDescent="0.3">
      <c r="A10" s="98" t="s">
        <v>40</v>
      </c>
      <c r="B10" s="60"/>
      <c r="C10" s="60"/>
      <c r="D10" s="60"/>
      <c r="E10" s="59"/>
      <c r="F10" s="58"/>
      <c r="G10" s="60"/>
      <c r="H10" s="60"/>
      <c r="I10" s="60"/>
      <c r="J10" s="60"/>
      <c r="K10" s="59"/>
    </row>
    <row r="11" spans="1:11" ht="14.25" customHeight="1" x14ac:dyDescent="0.3">
      <c r="A11" s="98" t="s">
        <v>41</v>
      </c>
      <c r="B11" s="60"/>
      <c r="C11" s="60"/>
      <c r="D11" s="60"/>
      <c r="E11" s="59"/>
      <c r="F11" s="58"/>
      <c r="G11" s="60"/>
      <c r="H11" s="60"/>
      <c r="I11" s="60"/>
      <c r="J11" s="60"/>
      <c r="K11" s="59"/>
    </row>
    <row r="12" spans="1:11" ht="14.25" customHeight="1" x14ac:dyDescent="0.3">
      <c r="K12" s="1"/>
    </row>
    <row r="13" spans="1:11" ht="87.75" customHeight="1" x14ac:dyDescent="0.3">
      <c r="A13" s="99" t="s">
        <v>389</v>
      </c>
      <c r="B13" s="100"/>
      <c r="C13" s="100"/>
      <c r="D13" s="100"/>
      <c r="E13" s="100"/>
      <c r="F13" s="100"/>
      <c r="G13" s="100"/>
      <c r="H13" s="100"/>
      <c r="I13" s="100"/>
      <c r="J13" s="100"/>
      <c r="K13" s="101"/>
    </row>
    <row r="14" spans="1:11" ht="28.5" customHeight="1" x14ac:dyDescent="0.3">
      <c r="A14" s="17" t="s">
        <v>91</v>
      </c>
      <c r="B14" s="102" t="s">
        <v>92</v>
      </c>
      <c r="C14" s="103"/>
      <c r="D14" s="103"/>
      <c r="E14" s="103"/>
      <c r="F14" s="103"/>
      <c r="G14" s="103"/>
      <c r="H14" s="103"/>
      <c r="I14" s="103"/>
      <c r="J14" s="103"/>
      <c r="K14" s="104"/>
    </row>
    <row r="15" spans="1:11" ht="39.6" customHeight="1" x14ac:dyDescent="0.3">
      <c r="A15" s="17" t="s">
        <v>93</v>
      </c>
      <c r="B15" s="102" t="s">
        <v>390</v>
      </c>
      <c r="C15" s="103"/>
      <c r="D15" s="103"/>
      <c r="E15" s="103"/>
      <c r="F15" s="103"/>
      <c r="G15" s="103"/>
      <c r="H15" s="103"/>
      <c r="I15" s="103"/>
      <c r="J15" s="103"/>
      <c r="K15" s="104"/>
    </row>
    <row r="16" spans="1:11" ht="28.5" customHeight="1" x14ac:dyDescent="0.3">
      <c r="A16" s="17" t="s">
        <v>94</v>
      </c>
      <c r="B16" s="102" t="s">
        <v>95</v>
      </c>
      <c r="C16" s="103"/>
      <c r="D16" s="103"/>
      <c r="E16" s="103"/>
      <c r="F16" s="103"/>
      <c r="G16" s="103"/>
      <c r="H16" s="103"/>
      <c r="I16" s="103"/>
      <c r="J16" s="103"/>
      <c r="K16" s="104"/>
    </row>
    <row r="17" spans="1:14" ht="14.25" customHeight="1" x14ac:dyDescent="0.3">
      <c r="A17" s="17" t="s">
        <v>96</v>
      </c>
      <c r="B17" s="102" t="s">
        <v>97</v>
      </c>
      <c r="C17" s="103"/>
      <c r="D17" s="103"/>
      <c r="E17" s="103"/>
      <c r="F17" s="103"/>
      <c r="G17" s="103"/>
      <c r="H17" s="103"/>
      <c r="I17" s="103"/>
      <c r="J17" s="103"/>
      <c r="K17" s="104"/>
    </row>
    <row r="18" spans="1:14" ht="28.5" customHeight="1" x14ac:dyDescent="0.3">
      <c r="A18" s="17" t="s">
        <v>98</v>
      </c>
      <c r="B18" s="102" t="s">
        <v>99</v>
      </c>
      <c r="C18" s="103"/>
      <c r="D18" s="103"/>
      <c r="E18" s="103"/>
      <c r="F18" s="103"/>
      <c r="G18" s="103"/>
      <c r="H18" s="103"/>
      <c r="I18" s="103"/>
      <c r="J18" s="103"/>
      <c r="K18" s="104"/>
    </row>
    <row r="19" spans="1:14" ht="28.5" customHeight="1" x14ac:dyDescent="0.3">
      <c r="A19" s="17" t="s">
        <v>100</v>
      </c>
      <c r="B19" s="102" t="s">
        <v>391</v>
      </c>
      <c r="C19" s="103"/>
      <c r="D19" s="103"/>
      <c r="E19" s="103"/>
      <c r="F19" s="103"/>
      <c r="G19" s="103"/>
      <c r="H19" s="103"/>
      <c r="I19" s="103"/>
      <c r="J19" s="103"/>
      <c r="K19" s="104"/>
    </row>
    <row r="20" spans="1:14" ht="28.5" customHeight="1" x14ac:dyDescent="0.3">
      <c r="A20" s="17" t="s">
        <v>101</v>
      </c>
      <c r="B20" s="102" t="s">
        <v>102</v>
      </c>
      <c r="C20" s="103"/>
      <c r="D20" s="103"/>
      <c r="E20" s="103"/>
      <c r="F20" s="103"/>
      <c r="G20" s="103"/>
      <c r="H20" s="103"/>
      <c r="I20" s="103"/>
      <c r="J20" s="103"/>
      <c r="K20" s="104"/>
    </row>
    <row r="21" spans="1:14" ht="28.5" customHeight="1" x14ac:dyDescent="0.3">
      <c r="A21" s="17" t="s">
        <v>103</v>
      </c>
      <c r="B21" s="102" t="s">
        <v>104</v>
      </c>
      <c r="C21" s="103"/>
      <c r="D21" s="103"/>
      <c r="E21" s="103"/>
      <c r="F21" s="103"/>
      <c r="G21" s="103"/>
      <c r="H21" s="103"/>
      <c r="I21" s="103"/>
      <c r="J21" s="103"/>
      <c r="K21" s="104"/>
    </row>
    <row r="22" spans="1:14" ht="28.5" customHeight="1" x14ac:dyDescent="0.3">
      <c r="A22" s="17" t="s">
        <v>105</v>
      </c>
      <c r="B22" s="102" t="s">
        <v>106</v>
      </c>
      <c r="C22" s="103"/>
      <c r="D22" s="103"/>
      <c r="E22" s="103"/>
      <c r="F22" s="103"/>
      <c r="G22" s="103"/>
      <c r="H22" s="103"/>
      <c r="I22" s="103"/>
      <c r="J22" s="103"/>
      <c r="K22" s="104"/>
    </row>
    <row r="23" spans="1:14" ht="43.5" customHeight="1" x14ac:dyDescent="0.3">
      <c r="A23" s="17" t="s">
        <v>107</v>
      </c>
      <c r="B23" s="102" t="s">
        <v>392</v>
      </c>
      <c r="C23" s="103"/>
      <c r="D23" s="103"/>
      <c r="E23" s="103"/>
      <c r="F23" s="103"/>
      <c r="G23" s="103"/>
      <c r="H23" s="103"/>
      <c r="I23" s="103"/>
      <c r="J23" s="103"/>
      <c r="K23" s="104"/>
    </row>
    <row r="24" spans="1:14" ht="49.5" customHeight="1" x14ac:dyDescent="0.3">
      <c r="A24" s="17" t="s">
        <v>108</v>
      </c>
      <c r="B24" s="102" t="s">
        <v>109</v>
      </c>
      <c r="C24" s="103"/>
      <c r="D24" s="103"/>
      <c r="E24" s="103"/>
      <c r="F24" s="103"/>
      <c r="G24" s="103"/>
      <c r="H24" s="103"/>
      <c r="I24" s="103"/>
      <c r="J24" s="103"/>
      <c r="K24" s="104"/>
    </row>
    <row r="25" spans="1:14" ht="58.5" customHeight="1" x14ac:dyDescent="0.3">
      <c r="A25" s="17" t="s">
        <v>110</v>
      </c>
      <c r="B25" s="102" t="s">
        <v>111</v>
      </c>
      <c r="C25" s="103"/>
      <c r="D25" s="103"/>
      <c r="E25" s="103"/>
      <c r="F25" s="103"/>
      <c r="G25" s="103"/>
      <c r="H25" s="103"/>
      <c r="I25" s="103"/>
      <c r="J25" s="103"/>
      <c r="K25" s="104"/>
    </row>
    <row r="26" spans="1:14" ht="28.5" customHeight="1" x14ac:dyDescent="0.3">
      <c r="A26" s="17" t="s">
        <v>112</v>
      </c>
      <c r="B26" s="102" t="s">
        <v>113</v>
      </c>
      <c r="C26" s="103"/>
      <c r="D26" s="103"/>
      <c r="E26" s="103"/>
      <c r="F26" s="103"/>
      <c r="G26" s="103"/>
      <c r="H26" s="103"/>
      <c r="I26" s="103"/>
      <c r="J26" s="103"/>
      <c r="K26" s="104"/>
    </row>
    <row r="27" spans="1:14" ht="28.5" customHeight="1" x14ac:dyDescent="0.3">
      <c r="A27" s="17" t="s">
        <v>114</v>
      </c>
      <c r="B27" s="102" t="s">
        <v>115</v>
      </c>
      <c r="C27" s="103"/>
      <c r="D27" s="103"/>
      <c r="E27" s="103"/>
      <c r="F27" s="103"/>
      <c r="G27" s="103"/>
      <c r="H27" s="103"/>
      <c r="I27" s="103"/>
      <c r="J27" s="103"/>
      <c r="K27" s="104"/>
    </row>
    <row r="28" spans="1:14" ht="28.5" customHeight="1" x14ac:dyDescent="0.3">
      <c r="A28" s="17" t="s">
        <v>116</v>
      </c>
      <c r="B28" s="102" t="s">
        <v>117</v>
      </c>
      <c r="C28" s="103"/>
      <c r="D28" s="103"/>
      <c r="E28" s="103"/>
      <c r="F28" s="103"/>
      <c r="G28" s="103"/>
      <c r="H28" s="103"/>
      <c r="I28" s="103"/>
      <c r="J28" s="103"/>
      <c r="K28" s="104"/>
    </row>
    <row r="29" spans="1:14" ht="28.5" customHeight="1" x14ac:dyDescent="0.3">
      <c r="A29" s="17" t="s">
        <v>118</v>
      </c>
      <c r="B29" s="102" t="s">
        <v>393</v>
      </c>
      <c r="C29" s="103"/>
      <c r="D29" s="103"/>
      <c r="E29" s="103"/>
      <c r="F29" s="103"/>
      <c r="G29" s="103"/>
      <c r="H29" s="103"/>
      <c r="I29" s="103"/>
      <c r="J29" s="103"/>
      <c r="K29" s="104"/>
    </row>
    <row r="30" spans="1:14" ht="28.5" customHeight="1" x14ac:dyDescent="0.3">
      <c r="A30" s="17" t="s">
        <v>119</v>
      </c>
      <c r="B30" s="102" t="s">
        <v>120</v>
      </c>
      <c r="C30" s="103"/>
      <c r="D30" s="103"/>
      <c r="E30" s="103"/>
      <c r="F30" s="103"/>
      <c r="G30" s="103"/>
      <c r="H30" s="103"/>
      <c r="I30" s="103"/>
      <c r="J30" s="103"/>
      <c r="K30" s="104"/>
      <c r="N30" s="19"/>
    </row>
    <row r="31" spans="1:14" ht="47.25" customHeight="1" x14ac:dyDescent="0.3">
      <c r="A31" s="17" t="s">
        <v>121</v>
      </c>
      <c r="B31" s="102" t="s">
        <v>122</v>
      </c>
      <c r="C31" s="103"/>
      <c r="D31" s="103"/>
      <c r="E31" s="103"/>
      <c r="F31" s="103"/>
      <c r="G31" s="103"/>
      <c r="H31" s="103"/>
      <c r="I31" s="103"/>
      <c r="J31" s="103"/>
      <c r="K31" s="104"/>
    </row>
    <row r="32" spans="1:14" ht="48" customHeight="1" x14ac:dyDescent="0.3">
      <c r="A32" s="17" t="s">
        <v>123</v>
      </c>
      <c r="B32" s="102" t="s">
        <v>394</v>
      </c>
      <c r="C32" s="103"/>
      <c r="D32" s="103"/>
      <c r="E32" s="103"/>
      <c r="F32" s="103"/>
      <c r="G32" s="103"/>
      <c r="H32" s="103"/>
      <c r="I32" s="103"/>
      <c r="J32" s="103"/>
      <c r="K32" s="104"/>
    </row>
    <row r="33" spans="1:11" ht="42" customHeight="1" x14ac:dyDescent="0.3">
      <c r="A33" s="20" t="s">
        <v>124</v>
      </c>
      <c r="B33" s="105" t="s">
        <v>125</v>
      </c>
      <c r="C33" s="106"/>
      <c r="D33" s="106"/>
      <c r="E33" s="106"/>
      <c r="F33" s="106"/>
      <c r="G33" s="106"/>
      <c r="H33" s="106"/>
      <c r="I33" s="106"/>
      <c r="J33" s="106"/>
      <c r="K33" s="107"/>
    </row>
    <row r="34" spans="1:11" ht="14.25" customHeight="1" x14ac:dyDescent="0.3">
      <c r="K34" s="1"/>
    </row>
    <row r="35" spans="1:11" ht="14.25" customHeight="1" x14ac:dyDescent="0.3">
      <c r="D35" s="97"/>
      <c r="E35" s="70"/>
      <c r="F35" s="70"/>
      <c r="G35" s="70"/>
      <c r="H35" s="70"/>
      <c r="I35" s="70"/>
      <c r="K35" s="1"/>
    </row>
    <row r="36" spans="1:11" ht="14.25" customHeight="1" x14ac:dyDescent="0.3">
      <c r="D36" s="73" t="s">
        <v>66</v>
      </c>
      <c r="E36" s="74"/>
      <c r="F36" s="74"/>
      <c r="G36" s="74"/>
      <c r="H36" s="74"/>
      <c r="I36" s="74"/>
      <c r="K36" s="1"/>
    </row>
    <row r="37" spans="1:11" ht="14.25" customHeight="1" x14ac:dyDescent="0.3">
      <c r="D37" s="73" t="s">
        <v>67</v>
      </c>
      <c r="E37" s="74"/>
      <c r="F37" s="74"/>
      <c r="G37" s="74"/>
      <c r="H37" s="74"/>
      <c r="I37" s="74"/>
      <c r="K37" s="1"/>
    </row>
    <row r="38" spans="1:11" ht="14.25" customHeight="1" x14ac:dyDescent="0.3">
      <c r="K38" s="1"/>
    </row>
    <row r="39" spans="1:11" ht="14.25" customHeight="1" x14ac:dyDescent="0.3">
      <c r="K39" s="1"/>
    </row>
    <row r="40" spans="1:11" ht="14.25" customHeight="1" x14ac:dyDescent="0.3">
      <c r="K40" s="1"/>
    </row>
    <row r="41" spans="1:11" ht="14.25" customHeight="1" x14ac:dyDescent="0.3">
      <c r="K41" s="1"/>
    </row>
    <row r="42" spans="1:11" ht="14.25" customHeight="1" x14ac:dyDescent="0.3">
      <c r="K42" s="1"/>
    </row>
    <row r="43" spans="1:11" ht="14.25" customHeight="1" x14ac:dyDescent="0.3">
      <c r="K43" s="1"/>
    </row>
    <row r="44" spans="1:11" ht="14.25" customHeight="1" x14ac:dyDescent="0.3">
      <c r="K44" s="1"/>
    </row>
    <row r="45" spans="1:11" ht="14.25" customHeight="1" x14ac:dyDescent="0.3">
      <c r="K45" s="1"/>
    </row>
    <row r="46" spans="1:11" ht="14.25" customHeight="1" x14ac:dyDescent="0.3">
      <c r="K46" s="1"/>
    </row>
    <row r="47" spans="1:11" ht="14.25" customHeight="1" x14ac:dyDescent="0.3">
      <c r="K47" s="1"/>
    </row>
    <row r="48" spans="1:11" ht="14.25" customHeight="1" x14ac:dyDescent="0.3">
      <c r="K48" s="1"/>
    </row>
    <row r="49" spans="11:11" ht="14.25" customHeight="1" x14ac:dyDescent="0.3">
      <c r="K49" s="1"/>
    </row>
    <row r="50" spans="11:11" ht="14.25" customHeight="1" x14ac:dyDescent="0.3">
      <c r="K50" s="1"/>
    </row>
    <row r="51" spans="11:11" ht="14.25" customHeight="1" x14ac:dyDescent="0.3">
      <c r="K51" s="1"/>
    </row>
    <row r="52" spans="11:11" ht="14.25" customHeight="1" x14ac:dyDescent="0.3">
      <c r="K52" s="1"/>
    </row>
    <row r="53" spans="11:11" ht="14.25" customHeight="1" x14ac:dyDescent="0.3">
      <c r="K53" s="1"/>
    </row>
    <row r="54" spans="11:11" ht="14.25" customHeight="1" x14ac:dyDescent="0.3">
      <c r="K54" s="1"/>
    </row>
    <row r="55" spans="11:11" ht="14.25" customHeight="1" x14ac:dyDescent="0.3">
      <c r="K55" s="1"/>
    </row>
    <row r="56" spans="11:11" ht="14.25" customHeight="1" x14ac:dyDescent="0.3">
      <c r="K56" s="1"/>
    </row>
    <row r="57" spans="11:11" ht="14.25" customHeight="1" x14ac:dyDescent="0.3">
      <c r="K57" s="1"/>
    </row>
    <row r="58" spans="11:11" ht="14.25" customHeight="1" x14ac:dyDescent="0.3">
      <c r="K58" s="1"/>
    </row>
    <row r="59" spans="11:11" ht="14.25" customHeight="1" x14ac:dyDescent="0.3">
      <c r="K59" s="1"/>
    </row>
    <row r="60" spans="11:11" ht="14.25" customHeight="1" x14ac:dyDescent="0.3">
      <c r="K60" s="1"/>
    </row>
    <row r="61" spans="11:11" ht="14.25" customHeight="1" x14ac:dyDescent="0.3">
      <c r="K61" s="1"/>
    </row>
    <row r="62" spans="11:11" ht="14.25" customHeight="1" x14ac:dyDescent="0.3">
      <c r="K62" s="1"/>
    </row>
    <row r="63" spans="11:11" ht="14.25" customHeight="1" x14ac:dyDescent="0.3">
      <c r="K63" s="1"/>
    </row>
    <row r="64" spans="11:11" ht="14.25" customHeight="1" x14ac:dyDescent="0.3">
      <c r="K64" s="1"/>
    </row>
    <row r="65" spans="11:11" ht="14.25" customHeight="1" x14ac:dyDescent="0.3">
      <c r="K65" s="1"/>
    </row>
    <row r="66" spans="11:11" ht="14.25" customHeight="1" x14ac:dyDescent="0.3">
      <c r="K66" s="1"/>
    </row>
    <row r="67" spans="11:11" ht="14.25" customHeight="1" x14ac:dyDescent="0.3">
      <c r="K67" s="1"/>
    </row>
    <row r="68" spans="11:11" ht="14.25" customHeight="1" x14ac:dyDescent="0.3">
      <c r="K68" s="1"/>
    </row>
    <row r="69" spans="11:11" ht="14.25" customHeight="1" x14ac:dyDescent="0.3">
      <c r="K69" s="1"/>
    </row>
    <row r="70" spans="11:11" ht="14.25" customHeight="1" x14ac:dyDescent="0.3">
      <c r="K70" s="1"/>
    </row>
    <row r="71" spans="11:11" ht="14.25" customHeight="1" x14ac:dyDescent="0.3">
      <c r="K71" s="1"/>
    </row>
    <row r="72" spans="11:11" ht="14.25" customHeight="1" x14ac:dyDescent="0.3">
      <c r="K72" s="1"/>
    </row>
    <row r="73" spans="11:11" ht="14.25" customHeight="1" x14ac:dyDescent="0.3">
      <c r="K73" s="1"/>
    </row>
    <row r="74" spans="11:11" ht="14.25" customHeight="1" x14ac:dyDescent="0.3">
      <c r="K74" s="1"/>
    </row>
    <row r="75" spans="11:11" ht="14.25" customHeight="1" x14ac:dyDescent="0.3">
      <c r="K75" s="1"/>
    </row>
    <row r="76" spans="11:11" ht="14.25" customHeight="1" x14ac:dyDescent="0.3">
      <c r="K76" s="1"/>
    </row>
    <row r="77" spans="11:11" ht="14.25" customHeight="1" x14ac:dyDescent="0.3">
      <c r="K77" s="1"/>
    </row>
    <row r="78" spans="11:11" ht="14.25" customHeight="1" x14ac:dyDescent="0.3">
      <c r="K78" s="1"/>
    </row>
    <row r="79" spans="11:11" ht="14.25" customHeight="1" x14ac:dyDescent="0.3">
      <c r="K79" s="1"/>
    </row>
    <row r="80" spans="11:11" ht="14.25" customHeight="1" x14ac:dyDescent="0.3">
      <c r="K80" s="1"/>
    </row>
    <row r="81" spans="11:11" ht="14.25" customHeight="1" x14ac:dyDescent="0.3">
      <c r="K81" s="1"/>
    </row>
    <row r="82" spans="11:11" ht="14.25" customHeight="1" x14ac:dyDescent="0.3">
      <c r="K82" s="1"/>
    </row>
    <row r="83" spans="11:11" ht="14.25" customHeight="1" x14ac:dyDescent="0.3">
      <c r="K83" s="1"/>
    </row>
    <row r="84" spans="11:11" ht="14.25" customHeight="1" x14ac:dyDescent="0.3">
      <c r="K84" s="1"/>
    </row>
    <row r="85" spans="11:11" ht="14.25" customHeight="1" x14ac:dyDescent="0.3">
      <c r="K85" s="1"/>
    </row>
    <row r="86" spans="11:11" ht="14.25" customHeight="1" x14ac:dyDescent="0.3">
      <c r="K86" s="1"/>
    </row>
    <row r="87" spans="11:11" ht="14.25" customHeight="1" x14ac:dyDescent="0.3">
      <c r="K87" s="1"/>
    </row>
    <row r="88" spans="11:11" ht="14.25" customHeight="1" x14ac:dyDescent="0.3">
      <c r="K88" s="1"/>
    </row>
    <row r="89" spans="11:11" ht="14.25" customHeight="1" x14ac:dyDescent="0.3">
      <c r="K89" s="1"/>
    </row>
    <row r="90" spans="11:11" ht="14.25" customHeight="1" x14ac:dyDescent="0.3">
      <c r="K90" s="1"/>
    </row>
    <row r="91" spans="11:11" ht="14.25" customHeight="1" x14ac:dyDescent="0.3">
      <c r="K91" s="1"/>
    </row>
    <row r="92" spans="11:11" ht="14.25" customHeight="1" x14ac:dyDescent="0.3">
      <c r="K92" s="1"/>
    </row>
    <row r="93" spans="11:11" ht="14.25" customHeight="1" x14ac:dyDescent="0.3">
      <c r="K93" s="1"/>
    </row>
    <row r="94" spans="11:11" ht="14.25" customHeight="1" x14ac:dyDescent="0.3">
      <c r="K94" s="1"/>
    </row>
    <row r="95" spans="11:11" ht="14.25" customHeight="1" x14ac:dyDescent="0.3">
      <c r="K95" s="1"/>
    </row>
    <row r="96" spans="11:11" ht="14.25" customHeight="1" x14ac:dyDescent="0.3">
      <c r="K96" s="1"/>
    </row>
    <row r="97" spans="11:11" ht="14.25" customHeight="1" x14ac:dyDescent="0.3">
      <c r="K97" s="1"/>
    </row>
    <row r="98" spans="11:11" ht="14.25" customHeight="1" x14ac:dyDescent="0.3">
      <c r="K98" s="1"/>
    </row>
    <row r="99" spans="11:11" ht="14.25" customHeight="1" x14ac:dyDescent="0.3">
      <c r="K99" s="1"/>
    </row>
    <row r="100" spans="11:11" ht="14.25" customHeight="1" x14ac:dyDescent="0.3">
      <c r="K100" s="1"/>
    </row>
    <row r="101" spans="11:11" ht="14.25" customHeight="1" x14ac:dyDescent="0.3">
      <c r="K101" s="1"/>
    </row>
    <row r="102" spans="11:11" ht="14.25" customHeight="1" x14ac:dyDescent="0.3">
      <c r="K102" s="1"/>
    </row>
    <row r="103" spans="11:11" ht="14.25" customHeight="1" x14ac:dyDescent="0.3">
      <c r="K103" s="1"/>
    </row>
    <row r="104" spans="11:11" ht="14.25" customHeight="1" x14ac:dyDescent="0.3">
      <c r="K104" s="1"/>
    </row>
    <row r="105" spans="11:11" ht="14.25" customHeight="1" x14ac:dyDescent="0.3">
      <c r="K105" s="1"/>
    </row>
    <row r="106" spans="11:11" ht="14.25" customHeight="1" x14ac:dyDescent="0.3">
      <c r="K106" s="1"/>
    </row>
    <row r="107" spans="11:11" ht="14.25" customHeight="1" x14ac:dyDescent="0.3">
      <c r="K107" s="1"/>
    </row>
    <row r="108" spans="11:11" ht="14.25" customHeight="1" x14ac:dyDescent="0.3">
      <c r="K108" s="1"/>
    </row>
    <row r="109" spans="11:11" ht="14.25" customHeight="1" x14ac:dyDescent="0.3">
      <c r="K109" s="1"/>
    </row>
    <row r="110" spans="11:11" ht="14.25" customHeight="1" x14ac:dyDescent="0.3">
      <c r="K110" s="1"/>
    </row>
    <row r="111" spans="11:11" ht="14.25" customHeight="1" x14ac:dyDescent="0.3">
      <c r="K111" s="1"/>
    </row>
    <row r="112" spans="11:11" ht="14.25" customHeight="1" x14ac:dyDescent="0.3">
      <c r="K112" s="1"/>
    </row>
    <row r="113" spans="11:11" ht="14.25" customHeight="1" x14ac:dyDescent="0.3">
      <c r="K113" s="1"/>
    </row>
    <row r="114" spans="11:11" ht="14.25" customHeight="1" x14ac:dyDescent="0.3">
      <c r="K114" s="1"/>
    </row>
    <row r="115" spans="11:11" ht="14.25" customHeight="1" x14ac:dyDescent="0.3">
      <c r="K115" s="1"/>
    </row>
    <row r="116" spans="11:11" ht="14.25" customHeight="1" x14ac:dyDescent="0.3">
      <c r="K116" s="1"/>
    </row>
    <row r="117" spans="11:11" ht="14.25" customHeight="1" x14ac:dyDescent="0.3">
      <c r="K117" s="1"/>
    </row>
    <row r="118" spans="11:11" ht="14.25" customHeight="1" x14ac:dyDescent="0.3">
      <c r="K118" s="1"/>
    </row>
    <row r="119" spans="11:11" ht="14.25" customHeight="1" x14ac:dyDescent="0.3">
      <c r="K119" s="1"/>
    </row>
    <row r="120" spans="11:11" ht="14.25" customHeight="1" x14ac:dyDescent="0.3">
      <c r="K120" s="1"/>
    </row>
    <row r="121" spans="11:11" ht="14.25" customHeight="1" x14ac:dyDescent="0.3">
      <c r="K121" s="1"/>
    </row>
    <row r="122" spans="11:11" ht="14.25" customHeight="1" x14ac:dyDescent="0.3">
      <c r="K122" s="1"/>
    </row>
    <row r="123" spans="11:11" ht="14.25" customHeight="1" x14ac:dyDescent="0.3">
      <c r="K123" s="1"/>
    </row>
    <row r="124" spans="11:11" ht="14.25" customHeight="1" x14ac:dyDescent="0.3">
      <c r="K124" s="1"/>
    </row>
    <row r="125" spans="11:11" ht="14.25" customHeight="1" x14ac:dyDescent="0.3">
      <c r="K125" s="1"/>
    </row>
    <row r="126" spans="11:11" ht="14.25" customHeight="1" x14ac:dyDescent="0.3">
      <c r="K126" s="1"/>
    </row>
    <row r="127" spans="11:11" ht="14.25" customHeight="1" x14ac:dyDescent="0.3">
      <c r="K127" s="1"/>
    </row>
    <row r="128" spans="11:11" ht="14.25" customHeight="1" x14ac:dyDescent="0.3">
      <c r="K128" s="1"/>
    </row>
    <row r="129" spans="11:11" ht="14.25" customHeight="1" x14ac:dyDescent="0.3">
      <c r="K129" s="1"/>
    </row>
    <row r="130" spans="11:11" ht="14.25" customHeight="1" x14ac:dyDescent="0.3">
      <c r="K130" s="1"/>
    </row>
    <row r="131" spans="11:11" ht="14.25" customHeight="1" x14ac:dyDescent="0.3">
      <c r="K131" s="1"/>
    </row>
    <row r="132" spans="11:11" ht="14.25" customHeight="1" x14ac:dyDescent="0.3">
      <c r="K132" s="1"/>
    </row>
    <row r="133" spans="11:11" ht="14.25" customHeight="1" x14ac:dyDescent="0.3">
      <c r="K133" s="1"/>
    </row>
    <row r="134" spans="11:11" ht="14.25" customHeight="1" x14ac:dyDescent="0.3">
      <c r="K134" s="1"/>
    </row>
    <row r="135" spans="11:11" ht="14.25" customHeight="1" x14ac:dyDescent="0.3">
      <c r="K135" s="1"/>
    </row>
    <row r="136" spans="11:11" ht="14.25" customHeight="1" x14ac:dyDescent="0.3">
      <c r="K136" s="1"/>
    </row>
    <row r="137" spans="11:11" ht="14.25" customHeight="1" x14ac:dyDescent="0.3">
      <c r="K137" s="1"/>
    </row>
    <row r="138" spans="11:11" ht="14.25" customHeight="1" x14ac:dyDescent="0.3">
      <c r="K138" s="1"/>
    </row>
    <row r="139" spans="11:11" ht="14.25" customHeight="1" x14ac:dyDescent="0.3">
      <c r="K139" s="1"/>
    </row>
    <row r="140" spans="11:11" ht="14.25" customHeight="1" x14ac:dyDescent="0.3">
      <c r="K140" s="1"/>
    </row>
    <row r="141" spans="11:11" ht="14.25" customHeight="1" x14ac:dyDescent="0.3">
      <c r="K141" s="1"/>
    </row>
    <row r="142" spans="11:11" ht="14.25" customHeight="1" x14ac:dyDescent="0.3">
      <c r="K142" s="1"/>
    </row>
    <row r="143" spans="11:11" ht="14.25" customHeight="1" x14ac:dyDescent="0.3">
      <c r="K143" s="1"/>
    </row>
    <row r="144" spans="11:11" ht="14.25" customHeight="1" x14ac:dyDescent="0.3">
      <c r="K144" s="1"/>
    </row>
    <row r="145" spans="11:11" ht="14.25" customHeight="1" x14ac:dyDescent="0.3">
      <c r="K145" s="1"/>
    </row>
    <row r="146" spans="11:11" ht="14.25" customHeight="1" x14ac:dyDescent="0.3">
      <c r="K146" s="1"/>
    </row>
    <row r="147" spans="11:11" ht="14.25" customHeight="1" x14ac:dyDescent="0.3">
      <c r="K147" s="1"/>
    </row>
    <row r="148" spans="11:11" ht="14.25" customHeight="1" x14ac:dyDescent="0.3">
      <c r="K148" s="1"/>
    </row>
    <row r="149" spans="11:11" ht="14.25" customHeight="1" x14ac:dyDescent="0.3">
      <c r="K149" s="1"/>
    </row>
    <row r="150" spans="11:11" ht="14.25" customHeight="1" x14ac:dyDescent="0.3">
      <c r="K150" s="1"/>
    </row>
    <row r="151" spans="11:11" ht="14.25" customHeight="1" x14ac:dyDescent="0.3">
      <c r="K151" s="1"/>
    </row>
    <row r="152" spans="11:11" ht="14.25" customHeight="1" x14ac:dyDescent="0.3">
      <c r="K152" s="1"/>
    </row>
    <row r="153" spans="11:11" ht="14.25" customHeight="1" x14ac:dyDescent="0.3">
      <c r="K153" s="1"/>
    </row>
    <row r="154" spans="11:11" ht="14.25" customHeight="1" x14ac:dyDescent="0.3">
      <c r="K154" s="1"/>
    </row>
    <row r="155" spans="11:11" ht="14.25" customHeight="1" x14ac:dyDescent="0.3">
      <c r="K155" s="1"/>
    </row>
    <row r="156" spans="11:11" ht="14.25" customHeight="1" x14ac:dyDescent="0.3">
      <c r="K156" s="1"/>
    </row>
    <row r="157" spans="11:11" ht="14.25" customHeight="1" x14ac:dyDescent="0.3">
      <c r="K157" s="1"/>
    </row>
    <row r="158" spans="11:11" ht="14.25" customHeight="1" x14ac:dyDescent="0.3">
      <c r="K158" s="1"/>
    </row>
    <row r="159" spans="11:11" ht="14.25" customHeight="1" x14ac:dyDescent="0.3">
      <c r="K159" s="1"/>
    </row>
    <row r="160" spans="11:11" ht="14.25" customHeight="1" x14ac:dyDescent="0.3">
      <c r="K160" s="1"/>
    </row>
    <row r="161" spans="11:11" ht="14.25" customHeight="1" x14ac:dyDescent="0.3">
      <c r="K161" s="1"/>
    </row>
    <row r="162" spans="11:11" ht="14.25" customHeight="1" x14ac:dyDescent="0.3">
      <c r="K162" s="1"/>
    </row>
    <row r="163" spans="11:11" ht="14.25" customHeight="1" x14ac:dyDescent="0.3">
      <c r="K163" s="1"/>
    </row>
    <row r="164" spans="11:11" ht="14.25" customHeight="1" x14ac:dyDescent="0.3">
      <c r="K164" s="1"/>
    </row>
    <row r="165" spans="11:11" ht="14.25" customHeight="1" x14ac:dyDescent="0.3">
      <c r="K165" s="1"/>
    </row>
    <row r="166" spans="11:11" ht="14.25" customHeight="1" x14ac:dyDescent="0.3">
      <c r="K166" s="1"/>
    </row>
    <row r="167" spans="11:11" ht="14.25" customHeight="1" x14ac:dyDescent="0.3">
      <c r="K167" s="1"/>
    </row>
    <row r="168" spans="11:11" ht="14.25" customHeight="1" x14ac:dyDescent="0.3">
      <c r="K168" s="1"/>
    </row>
    <row r="169" spans="11:11" ht="14.25" customHeight="1" x14ac:dyDescent="0.3">
      <c r="K169" s="1"/>
    </row>
    <row r="170" spans="11:11" ht="14.25" customHeight="1" x14ac:dyDescent="0.3">
      <c r="K170" s="1"/>
    </row>
    <row r="171" spans="11:11" ht="14.25" customHeight="1" x14ac:dyDescent="0.3">
      <c r="K171" s="1"/>
    </row>
    <row r="172" spans="11:11" ht="14.25" customHeight="1" x14ac:dyDescent="0.3">
      <c r="K172" s="1"/>
    </row>
    <row r="173" spans="11:11" ht="14.25" customHeight="1" x14ac:dyDescent="0.3">
      <c r="K173" s="1"/>
    </row>
    <row r="174" spans="11:11" ht="14.25" customHeight="1" x14ac:dyDescent="0.3">
      <c r="K174" s="1"/>
    </row>
    <row r="175" spans="11:11" ht="14.25" customHeight="1" x14ac:dyDescent="0.3">
      <c r="K175" s="1"/>
    </row>
    <row r="176" spans="11:11" ht="14.25" customHeight="1" x14ac:dyDescent="0.3">
      <c r="K176" s="1"/>
    </row>
    <row r="177" spans="11:11" ht="14.25" customHeight="1" x14ac:dyDescent="0.3">
      <c r="K177" s="1"/>
    </row>
    <row r="178" spans="11:11" ht="14.25" customHeight="1" x14ac:dyDescent="0.3">
      <c r="K178" s="1"/>
    </row>
    <row r="179" spans="11:11" ht="14.25" customHeight="1" x14ac:dyDescent="0.3">
      <c r="K179" s="1"/>
    </row>
    <row r="180" spans="11:11" ht="14.25" customHeight="1" x14ac:dyDescent="0.3">
      <c r="K180" s="1"/>
    </row>
    <row r="181" spans="11:11" ht="14.25" customHeight="1" x14ac:dyDescent="0.3">
      <c r="K181" s="1"/>
    </row>
    <row r="182" spans="11:11" ht="14.25" customHeight="1" x14ac:dyDescent="0.3">
      <c r="K182" s="1"/>
    </row>
    <row r="183" spans="11:11" ht="14.25" customHeight="1" x14ac:dyDescent="0.3">
      <c r="K183" s="1"/>
    </row>
    <row r="184" spans="11:11" ht="14.25" customHeight="1" x14ac:dyDescent="0.3">
      <c r="K184" s="1"/>
    </row>
    <row r="185" spans="11:11" ht="14.25" customHeight="1" x14ac:dyDescent="0.3">
      <c r="K185" s="1"/>
    </row>
    <row r="186" spans="11:11" ht="14.25" customHeight="1" x14ac:dyDescent="0.3">
      <c r="K186" s="1"/>
    </row>
    <row r="187" spans="11:11" ht="14.25" customHeight="1" x14ac:dyDescent="0.3">
      <c r="K187" s="1"/>
    </row>
    <row r="188" spans="11:11" ht="14.25" customHeight="1" x14ac:dyDescent="0.3">
      <c r="K188" s="1"/>
    </row>
    <row r="189" spans="11:11" ht="14.25" customHeight="1" x14ac:dyDescent="0.3">
      <c r="K189" s="1"/>
    </row>
    <row r="190" spans="11:11" ht="14.25" customHeight="1" x14ac:dyDescent="0.3">
      <c r="K190" s="1"/>
    </row>
    <row r="191" spans="11:11" ht="14.25" customHeight="1" x14ac:dyDescent="0.3">
      <c r="K191" s="1"/>
    </row>
    <row r="192" spans="11:11" ht="14.25" customHeight="1" x14ac:dyDescent="0.3">
      <c r="K192" s="1"/>
    </row>
    <row r="193" spans="11:11" ht="14.25" customHeight="1" x14ac:dyDescent="0.3">
      <c r="K193" s="1"/>
    </row>
    <row r="194" spans="11:11" ht="14.25" customHeight="1" x14ac:dyDescent="0.3">
      <c r="K194" s="1"/>
    </row>
    <row r="195" spans="11:11" ht="14.25" customHeight="1" x14ac:dyDescent="0.3">
      <c r="K195" s="1"/>
    </row>
    <row r="196" spans="11:11" ht="14.25" customHeight="1" x14ac:dyDescent="0.3">
      <c r="K196" s="1"/>
    </row>
    <row r="197" spans="11:11" ht="14.25" customHeight="1" x14ac:dyDescent="0.3">
      <c r="K197" s="1"/>
    </row>
    <row r="198" spans="11:11" ht="14.25" customHeight="1" x14ac:dyDescent="0.3">
      <c r="K198" s="1"/>
    </row>
    <row r="199" spans="11:11" ht="14.25" customHeight="1" x14ac:dyDescent="0.3">
      <c r="K199" s="1"/>
    </row>
    <row r="200" spans="11:11" ht="14.25" customHeight="1" x14ac:dyDescent="0.3">
      <c r="K200" s="1"/>
    </row>
    <row r="201" spans="11:11" ht="14.25" customHeight="1" x14ac:dyDescent="0.3">
      <c r="K201" s="1"/>
    </row>
    <row r="202" spans="11:11" ht="14.25" customHeight="1" x14ac:dyDescent="0.3">
      <c r="K202" s="1"/>
    </row>
    <row r="203" spans="11:11" ht="14.25" customHeight="1" x14ac:dyDescent="0.3">
      <c r="K203" s="1"/>
    </row>
    <row r="204" spans="11:11" ht="14.25" customHeight="1" x14ac:dyDescent="0.3">
      <c r="K204" s="1"/>
    </row>
    <row r="205" spans="11:11" ht="14.25" customHeight="1" x14ac:dyDescent="0.3">
      <c r="K205" s="1"/>
    </row>
    <row r="206" spans="11:11" ht="14.25" customHeight="1" x14ac:dyDescent="0.3">
      <c r="K206" s="1"/>
    </row>
    <row r="207" spans="11:11" ht="14.25" customHeight="1" x14ac:dyDescent="0.3">
      <c r="K207" s="1"/>
    </row>
    <row r="208" spans="11:11" ht="14.25" customHeight="1" x14ac:dyDescent="0.3">
      <c r="K208" s="1"/>
    </row>
    <row r="209" spans="11:11" ht="14.25" customHeight="1" x14ac:dyDescent="0.3">
      <c r="K209" s="1"/>
    </row>
    <row r="210" spans="11:11" ht="14.25" customHeight="1" x14ac:dyDescent="0.3">
      <c r="K210" s="1"/>
    </row>
    <row r="211" spans="11:11" ht="14.25" customHeight="1" x14ac:dyDescent="0.3">
      <c r="K211" s="1"/>
    </row>
    <row r="212" spans="11:11" ht="14.25" customHeight="1" x14ac:dyDescent="0.3">
      <c r="K212" s="1"/>
    </row>
    <row r="213" spans="11:11" ht="14.25" customHeight="1" x14ac:dyDescent="0.3">
      <c r="K213" s="1"/>
    </row>
    <row r="214" spans="11:11" ht="14.25" customHeight="1" x14ac:dyDescent="0.3">
      <c r="K214" s="1"/>
    </row>
    <row r="215" spans="11:11" ht="14.25" customHeight="1" x14ac:dyDescent="0.3">
      <c r="K215" s="1"/>
    </row>
    <row r="216" spans="11:11" ht="14.25" customHeight="1" x14ac:dyDescent="0.3">
      <c r="K216" s="1"/>
    </row>
    <row r="217" spans="11:11" ht="14.25" customHeight="1" x14ac:dyDescent="0.3">
      <c r="K217" s="1"/>
    </row>
    <row r="218" spans="11:11" ht="14.25" customHeight="1" x14ac:dyDescent="0.3">
      <c r="K218" s="1"/>
    </row>
    <row r="219" spans="11:11" ht="14.25" customHeight="1" x14ac:dyDescent="0.3">
      <c r="K219" s="1"/>
    </row>
    <row r="220" spans="11:11" ht="14.25" customHeight="1" x14ac:dyDescent="0.3">
      <c r="K220" s="1"/>
    </row>
    <row r="221" spans="11:11" ht="14.25" customHeight="1" x14ac:dyDescent="0.3">
      <c r="K221" s="1"/>
    </row>
    <row r="222" spans="11:11" ht="14.25" customHeight="1" x14ac:dyDescent="0.3">
      <c r="K222" s="1"/>
    </row>
    <row r="223" spans="11:11" ht="14.25" customHeight="1" x14ac:dyDescent="0.3">
      <c r="K223" s="1"/>
    </row>
    <row r="224" spans="11:11" ht="14.25" customHeight="1" x14ac:dyDescent="0.3">
      <c r="K224" s="1"/>
    </row>
    <row r="225" spans="11:11" ht="14.25" customHeight="1" x14ac:dyDescent="0.3">
      <c r="K225" s="1"/>
    </row>
    <row r="226" spans="11:11" ht="14.25" customHeight="1" x14ac:dyDescent="0.3">
      <c r="K226" s="1"/>
    </row>
    <row r="227" spans="11:11" ht="14.25" customHeight="1" x14ac:dyDescent="0.3">
      <c r="K227" s="1"/>
    </row>
    <row r="228" spans="11:11" ht="14.25" customHeight="1" x14ac:dyDescent="0.3">
      <c r="K228" s="1"/>
    </row>
    <row r="229" spans="11:11" ht="14.25" customHeight="1" x14ac:dyDescent="0.3">
      <c r="K229" s="1"/>
    </row>
    <row r="230" spans="11:11" ht="14.25" customHeight="1" x14ac:dyDescent="0.3">
      <c r="K230" s="1"/>
    </row>
    <row r="231" spans="11:11" ht="14.25" customHeight="1" x14ac:dyDescent="0.3">
      <c r="K231" s="1"/>
    </row>
    <row r="232" spans="11:11" ht="14.25" customHeight="1" x14ac:dyDescent="0.3">
      <c r="K232" s="1"/>
    </row>
    <row r="233" spans="11:11" ht="14.25" customHeight="1" x14ac:dyDescent="0.3">
      <c r="K233" s="1"/>
    </row>
    <row r="234" spans="11:11" ht="14.25" customHeight="1" x14ac:dyDescent="0.3">
      <c r="K234" s="1"/>
    </row>
    <row r="235" spans="11:11" ht="14.25" customHeight="1" x14ac:dyDescent="0.3">
      <c r="K235" s="1"/>
    </row>
    <row r="236" spans="11:11" ht="14.25" customHeight="1" x14ac:dyDescent="0.3">
      <c r="K236" s="1"/>
    </row>
    <row r="237" spans="11:11" ht="14.25" customHeight="1" x14ac:dyDescent="0.3">
      <c r="K237" s="1"/>
    </row>
    <row r="238" spans="11:11" ht="14.25" customHeight="1" x14ac:dyDescent="0.3">
      <c r="K238" s="1"/>
    </row>
    <row r="239" spans="11:11" ht="14.25" customHeight="1" x14ac:dyDescent="0.3">
      <c r="K239" s="1"/>
    </row>
    <row r="240" spans="11:11" ht="14.25" customHeight="1" x14ac:dyDescent="0.3">
      <c r="K240" s="1"/>
    </row>
    <row r="241" spans="11:11" ht="14.25" customHeight="1" x14ac:dyDescent="0.3">
      <c r="K241" s="1"/>
    </row>
    <row r="242" spans="11:11" ht="14.25" customHeight="1" x14ac:dyDescent="0.3">
      <c r="K242" s="1"/>
    </row>
    <row r="243" spans="11:11" ht="14.25" customHeight="1" x14ac:dyDescent="0.3">
      <c r="K243" s="1"/>
    </row>
    <row r="244" spans="11:11" ht="14.25" customHeight="1" x14ac:dyDescent="0.3">
      <c r="K244" s="1"/>
    </row>
    <row r="245" spans="11:11" ht="14.25" customHeight="1" x14ac:dyDescent="0.3">
      <c r="K245" s="1"/>
    </row>
    <row r="246" spans="11:11" ht="14.25" customHeight="1" x14ac:dyDescent="0.3">
      <c r="K246" s="1"/>
    </row>
    <row r="247" spans="11:11" ht="14.25" customHeight="1" x14ac:dyDescent="0.3">
      <c r="K247" s="1"/>
    </row>
    <row r="248" spans="11:11" ht="14.25" customHeight="1" x14ac:dyDescent="0.3">
      <c r="K248" s="1"/>
    </row>
    <row r="249" spans="11:11" ht="14.25" customHeight="1" x14ac:dyDescent="0.3">
      <c r="K249" s="1"/>
    </row>
    <row r="250" spans="11:11" ht="14.25" customHeight="1" x14ac:dyDescent="0.3">
      <c r="K250" s="1"/>
    </row>
    <row r="251" spans="11:11" ht="14.25" customHeight="1" x14ac:dyDescent="0.3">
      <c r="K251" s="1"/>
    </row>
    <row r="252" spans="11:11" ht="14.25" customHeight="1" x14ac:dyDescent="0.3">
      <c r="K252" s="1"/>
    </row>
    <row r="253" spans="11:11" ht="14.25" customHeight="1" x14ac:dyDescent="0.3">
      <c r="K253" s="1"/>
    </row>
    <row r="254" spans="11:11" ht="14.25" customHeight="1" x14ac:dyDescent="0.3">
      <c r="K254" s="1"/>
    </row>
    <row r="255" spans="11:11" ht="14.25" customHeight="1" x14ac:dyDescent="0.3">
      <c r="K255" s="1"/>
    </row>
    <row r="256" spans="11:11" ht="14.25" customHeight="1" x14ac:dyDescent="0.3">
      <c r="K256" s="1"/>
    </row>
    <row r="257" spans="11:11" ht="14.25" customHeight="1" x14ac:dyDescent="0.3">
      <c r="K257" s="1"/>
    </row>
    <row r="258" spans="11:11" ht="14.25" customHeight="1" x14ac:dyDescent="0.3">
      <c r="K258" s="1"/>
    </row>
    <row r="259" spans="11:11" ht="14.25" customHeight="1" x14ac:dyDescent="0.3">
      <c r="K259" s="1"/>
    </row>
    <row r="260" spans="11:11" ht="14.25" customHeight="1" x14ac:dyDescent="0.3">
      <c r="K260" s="1"/>
    </row>
    <row r="261" spans="11:11" ht="14.25" customHeight="1" x14ac:dyDescent="0.3">
      <c r="K261" s="1"/>
    </row>
    <row r="262" spans="11:11" ht="14.25" customHeight="1" x14ac:dyDescent="0.3">
      <c r="K262" s="1"/>
    </row>
    <row r="263" spans="11:11" ht="14.25" customHeight="1" x14ac:dyDescent="0.3">
      <c r="K263" s="1"/>
    </row>
    <row r="264" spans="11:11" ht="14.25" customHeight="1" x14ac:dyDescent="0.3">
      <c r="K264" s="1"/>
    </row>
    <row r="265" spans="11:11" ht="14.25" customHeight="1" x14ac:dyDescent="0.3">
      <c r="K265" s="1"/>
    </row>
    <row r="266" spans="11:11" ht="14.25" customHeight="1" x14ac:dyDescent="0.3">
      <c r="K266" s="1"/>
    </row>
    <row r="267" spans="11:11" ht="14.25" customHeight="1" x14ac:dyDescent="0.3">
      <c r="K267" s="1"/>
    </row>
    <row r="268" spans="11:11" ht="14.25" customHeight="1" x14ac:dyDescent="0.3">
      <c r="K268" s="1"/>
    </row>
    <row r="269" spans="11:11" ht="14.25" customHeight="1" x14ac:dyDescent="0.3">
      <c r="K269" s="1"/>
    </row>
    <row r="270" spans="11:11" ht="14.25" customHeight="1" x14ac:dyDescent="0.3">
      <c r="K270" s="1"/>
    </row>
    <row r="271" spans="11:11" ht="14.25" customHeight="1" x14ac:dyDescent="0.3">
      <c r="K271" s="1"/>
    </row>
    <row r="272" spans="11:11" ht="14.25" customHeight="1" x14ac:dyDescent="0.3">
      <c r="K272" s="1"/>
    </row>
    <row r="273" spans="11:11" ht="14.25" customHeight="1" x14ac:dyDescent="0.3">
      <c r="K273" s="1"/>
    </row>
    <row r="274" spans="11:11" ht="14.25" customHeight="1" x14ac:dyDescent="0.3">
      <c r="K274" s="1"/>
    </row>
    <row r="275" spans="11:11" ht="14.25" customHeight="1" x14ac:dyDescent="0.3">
      <c r="K275" s="1"/>
    </row>
    <row r="276" spans="11:11" ht="14.25" customHeight="1" x14ac:dyDescent="0.3">
      <c r="K276" s="1"/>
    </row>
    <row r="277" spans="11:11" ht="14.25" customHeight="1" x14ac:dyDescent="0.3">
      <c r="K277" s="1"/>
    </row>
    <row r="278" spans="11:11" ht="14.25" customHeight="1" x14ac:dyDescent="0.3">
      <c r="K278" s="1"/>
    </row>
    <row r="279" spans="11:11" ht="14.25" customHeight="1" x14ac:dyDescent="0.3">
      <c r="K279" s="1"/>
    </row>
    <row r="280" spans="11:11" ht="14.25" customHeight="1" x14ac:dyDescent="0.3">
      <c r="K280" s="1"/>
    </row>
    <row r="281" spans="11:11" ht="14.25" customHeight="1" x14ac:dyDescent="0.3">
      <c r="K281" s="1"/>
    </row>
    <row r="282" spans="11:11" ht="14.25" customHeight="1" x14ac:dyDescent="0.3">
      <c r="K282" s="1"/>
    </row>
    <row r="283" spans="11:11" ht="14.25" customHeight="1" x14ac:dyDescent="0.3">
      <c r="K283" s="1"/>
    </row>
    <row r="284" spans="11:11" ht="14.25" customHeight="1" x14ac:dyDescent="0.3">
      <c r="K284" s="1"/>
    </row>
    <row r="285" spans="11:11" ht="14.25" customHeight="1" x14ac:dyDescent="0.3">
      <c r="K285" s="1"/>
    </row>
    <row r="286" spans="11:11" ht="14.25" customHeight="1" x14ac:dyDescent="0.3">
      <c r="K286" s="1"/>
    </row>
    <row r="287" spans="11:11" ht="14.25" customHeight="1" x14ac:dyDescent="0.3">
      <c r="K287" s="1"/>
    </row>
    <row r="288" spans="11:11" ht="14.25" customHeight="1" x14ac:dyDescent="0.3">
      <c r="K288" s="1"/>
    </row>
    <row r="289" spans="11:11" ht="14.25" customHeight="1" x14ac:dyDescent="0.3">
      <c r="K289" s="1"/>
    </row>
    <row r="290" spans="11:11" ht="14.25" customHeight="1" x14ac:dyDescent="0.3">
      <c r="K290" s="1"/>
    </row>
    <row r="291" spans="11:11" ht="14.25" customHeight="1" x14ac:dyDescent="0.3">
      <c r="K291" s="1"/>
    </row>
    <row r="292" spans="11:11" ht="14.25" customHeight="1" x14ac:dyDescent="0.3">
      <c r="K292" s="1"/>
    </row>
    <row r="293" spans="11:11" ht="14.25" customHeight="1" x14ac:dyDescent="0.3">
      <c r="K293" s="1"/>
    </row>
    <row r="294" spans="11:11" ht="14.25" customHeight="1" x14ac:dyDescent="0.3">
      <c r="K294" s="1"/>
    </row>
    <row r="295" spans="11:11" ht="14.25" customHeight="1" x14ac:dyDescent="0.3">
      <c r="K295" s="1"/>
    </row>
    <row r="296" spans="11:11" ht="14.25" customHeight="1" x14ac:dyDescent="0.3">
      <c r="K296" s="1"/>
    </row>
    <row r="297" spans="11:11" ht="14.25" customHeight="1" x14ac:dyDescent="0.3">
      <c r="K297" s="1"/>
    </row>
    <row r="298" spans="11:11" ht="14.25" customHeight="1" x14ac:dyDescent="0.3">
      <c r="K298" s="1"/>
    </row>
    <row r="299" spans="11:11" ht="14.25" customHeight="1" x14ac:dyDescent="0.3">
      <c r="K299" s="1"/>
    </row>
    <row r="300" spans="11:11" ht="14.25" customHeight="1" x14ac:dyDescent="0.3">
      <c r="K300" s="1"/>
    </row>
    <row r="301" spans="11:11" ht="14.25" customHeight="1" x14ac:dyDescent="0.3">
      <c r="K301" s="1"/>
    </row>
    <row r="302" spans="11:11" ht="14.25" customHeight="1" x14ac:dyDescent="0.3">
      <c r="K302" s="1"/>
    </row>
    <row r="303" spans="11:11" ht="14.25" customHeight="1" x14ac:dyDescent="0.3">
      <c r="K303" s="1"/>
    </row>
    <row r="304" spans="11:11" ht="14.25" customHeight="1" x14ac:dyDescent="0.3">
      <c r="K304" s="1"/>
    </row>
    <row r="305" spans="11:11" ht="14.25" customHeight="1" x14ac:dyDescent="0.3">
      <c r="K305" s="1"/>
    </row>
    <row r="306" spans="11:11" ht="14.25" customHeight="1" x14ac:dyDescent="0.3">
      <c r="K306" s="1"/>
    </row>
    <row r="307" spans="11:11" ht="14.25" customHeight="1" x14ac:dyDescent="0.3">
      <c r="K307" s="1"/>
    </row>
    <row r="308" spans="11:11" ht="14.25" customHeight="1" x14ac:dyDescent="0.3">
      <c r="K308" s="1"/>
    </row>
    <row r="309" spans="11:11" ht="14.25" customHeight="1" x14ac:dyDescent="0.3">
      <c r="K309" s="1"/>
    </row>
    <row r="310" spans="11:11" ht="14.25" customHeight="1" x14ac:dyDescent="0.3">
      <c r="K310" s="1"/>
    </row>
    <row r="311" spans="11:11" ht="14.25" customHeight="1" x14ac:dyDescent="0.3">
      <c r="K311" s="1"/>
    </row>
    <row r="312" spans="11:11" ht="14.25" customHeight="1" x14ac:dyDescent="0.3">
      <c r="K312" s="1"/>
    </row>
    <row r="313" spans="11:11" ht="14.25" customHeight="1" x14ac:dyDescent="0.3">
      <c r="K313" s="1"/>
    </row>
    <row r="314" spans="11:11" ht="14.25" customHeight="1" x14ac:dyDescent="0.3">
      <c r="K314" s="1"/>
    </row>
    <row r="315" spans="11:11" ht="14.25" customHeight="1" x14ac:dyDescent="0.3">
      <c r="K315" s="1"/>
    </row>
    <row r="316" spans="11:11" ht="14.25" customHeight="1" x14ac:dyDescent="0.3">
      <c r="K316" s="1"/>
    </row>
    <row r="317" spans="11:11" ht="14.25" customHeight="1" x14ac:dyDescent="0.3">
      <c r="K317" s="1"/>
    </row>
    <row r="318" spans="11:11" ht="14.25" customHeight="1" x14ac:dyDescent="0.3">
      <c r="K318" s="1"/>
    </row>
    <row r="319" spans="11:11" ht="14.25" customHeight="1" x14ac:dyDescent="0.3">
      <c r="K319" s="1"/>
    </row>
    <row r="320" spans="11:11" ht="14.25" customHeight="1" x14ac:dyDescent="0.3">
      <c r="K320" s="1"/>
    </row>
    <row r="321" spans="11:11" ht="14.25" customHeight="1" x14ac:dyDescent="0.3">
      <c r="K321" s="1"/>
    </row>
    <row r="322" spans="11:11" ht="14.25" customHeight="1" x14ac:dyDescent="0.3">
      <c r="K322" s="1"/>
    </row>
    <row r="323" spans="11:11" ht="14.25" customHeight="1" x14ac:dyDescent="0.3">
      <c r="K323" s="1"/>
    </row>
    <row r="324" spans="11:11" ht="14.25" customHeight="1" x14ac:dyDescent="0.3">
      <c r="K324" s="1"/>
    </row>
    <row r="325" spans="11:11" ht="14.25" customHeight="1" x14ac:dyDescent="0.3">
      <c r="K325" s="1"/>
    </row>
    <row r="326" spans="11:11" ht="14.25" customHeight="1" x14ac:dyDescent="0.3">
      <c r="K326" s="1"/>
    </row>
    <row r="327" spans="11:11" ht="14.25" customHeight="1" x14ac:dyDescent="0.3">
      <c r="K327" s="1"/>
    </row>
    <row r="328" spans="11:11" ht="14.25" customHeight="1" x14ac:dyDescent="0.3">
      <c r="K328" s="1"/>
    </row>
    <row r="329" spans="11:11" ht="14.25" customHeight="1" x14ac:dyDescent="0.3">
      <c r="K329" s="1"/>
    </row>
    <row r="330" spans="11:11" ht="14.25" customHeight="1" x14ac:dyDescent="0.3">
      <c r="K330" s="1"/>
    </row>
    <row r="331" spans="11:11" ht="14.25" customHeight="1" x14ac:dyDescent="0.3">
      <c r="K331" s="1"/>
    </row>
    <row r="332" spans="11:11" ht="14.25" customHeight="1" x14ac:dyDescent="0.3">
      <c r="K332" s="1"/>
    </row>
    <row r="333" spans="11:11" ht="14.25" customHeight="1" x14ac:dyDescent="0.3">
      <c r="K333" s="1"/>
    </row>
    <row r="334" spans="11:11" ht="14.25" customHeight="1" x14ac:dyDescent="0.3">
      <c r="K334" s="1"/>
    </row>
    <row r="335" spans="11:11" ht="14.25" customHeight="1" x14ac:dyDescent="0.3">
      <c r="K335" s="1"/>
    </row>
    <row r="336" spans="11:11" ht="14.25" customHeight="1" x14ac:dyDescent="0.3">
      <c r="K336" s="1"/>
    </row>
    <row r="337" spans="11:11" ht="14.25" customHeight="1" x14ac:dyDescent="0.3">
      <c r="K337" s="1"/>
    </row>
    <row r="338" spans="11:11" ht="14.25" customHeight="1" x14ac:dyDescent="0.3">
      <c r="K338" s="1"/>
    </row>
    <row r="339" spans="11:11" ht="14.25" customHeight="1" x14ac:dyDescent="0.3">
      <c r="K339" s="1"/>
    </row>
    <row r="340" spans="11:11" ht="14.25" customHeight="1" x14ac:dyDescent="0.3">
      <c r="K340" s="1"/>
    </row>
    <row r="341" spans="11:11" ht="14.25" customHeight="1" x14ac:dyDescent="0.3">
      <c r="K341" s="1"/>
    </row>
    <row r="342" spans="11:11" ht="14.25" customHeight="1" x14ac:dyDescent="0.3">
      <c r="K342" s="1"/>
    </row>
    <row r="343" spans="11:11" ht="14.25" customHeight="1" x14ac:dyDescent="0.3">
      <c r="K343" s="1"/>
    </row>
    <row r="344" spans="11:11" ht="14.25" customHeight="1" x14ac:dyDescent="0.3">
      <c r="K344" s="1"/>
    </row>
    <row r="345" spans="11:11" ht="14.25" customHeight="1" x14ac:dyDescent="0.3">
      <c r="K345" s="1"/>
    </row>
    <row r="346" spans="11:11" ht="14.25" customHeight="1" x14ac:dyDescent="0.3">
      <c r="K346" s="1"/>
    </row>
    <row r="347" spans="11:11" ht="14.25" customHeight="1" x14ac:dyDescent="0.3">
      <c r="K347" s="1"/>
    </row>
    <row r="348" spans="11:11" ht="14.25" customHeight="1" x14ac:dyDescent="0.3">
      <c r="K348" s="1"/>
    </row>
    <row r="349" spans="11:11" ht="14.25" customHeight="1" x14ac:dyDescent="0.3">
      <c r="K349" s="1"/>
    </row>
    <row r="350" spans="11:11" ht="14.25" customHeight="1" x14ac:dyDescent="0.3">
      <c r="K350" s="1"/>
    </row>
    <row r="351" spans="11:11" ht="14.25" customHeight="1" x14ac:dyDescent="0.3">
      <c r="K351" s="1"/>
    </row>
    <row r="352" spans="11:11" ht="14.25" customHeight="1" x14ac:dyDescent="0.3">
      <c r="K352" s="1"/>
    </row>
    <row r="353" spans="11:11" ht="14.25" customHeight="1" x14ac:dyDescent="0.3">
      <c r="K353" s="1"/>
    </row>
    <row r="354" spans="11:11" ht="14.25" customHeight="1" x14ac:dyDescent="0.3">
      <c r="K354" s="1"/>
    </row>
    <row r="355" spans="11:11" ht="14.25" customHeight="1" x14ac:dyDescent="0.3">
      <c r="K355" s="1"/>
    </row>
    <row r="356" spans="11:11" ht="14.25" customHeight="1" x14ac:dyDescent="0.3">
      <c r="K356" s="1"/>
    </row>
    <row r="357" spans="11:11" ht="14.25" customHeight="1" x14ac:dyDescent="0.3">
      <c r="K357" s="1"/>
    </row>
    <row r="358" spans="11:11" ht="14.25" customHeight="1" x14ac:dyDescent="0.3">
      <c r="K358" s="1"/>
    </row>
    <row r="359" spans="11:11" ht="14.25" customHeight="1" x14ac:dyDescent="0.3">
      <c r="K359" s="1"/>
    </row>
    <row r="360" spans="11:11" ht="14.25" customHeight="1" x14ac:dyDescent="0.3">
      <c r="K360" s="1"/>
    </row>
    <row r="361" spans="11:11" ht="14.25" customHeight="1" x14ac:dyDescent="0.3">
      <c r="K361" s="1"/>
    </row>
    <row r="362" spans="11:11" ht="14.25" customHeight="1" x14ac:dyDescent="0.3">
      <c r="K362" s="1"/>
    </row>
    <row r="363" spans="11:11" ht="14.25" customHeight="1" x14ac:dyDescent="0.3">
      <c r="K363" s="1"/>
    </row>
    <row r="364" spans="11:11" ht="14.25" customHeight="1" x14ac:dyDescent="0.3">
      <c r="K364" s="1"/>
    </row>
    <row r="365" spans="11:11" ht="14.25" customHeight="1" x14ac:dyDescent="0.3">
      <c r="K365" s="1"/>
    </row>
    <row r="366" spans="11:11" ht="14.25" customHeight="1" x14ac:dyDescent="0.3">
      <c r="K366" s="1"/>
    </row>
    <row r="367" spans="11:11" ht="14.25" customHeight="1" x14ac:dyDescent="0.3">
      <c r="K367" s="1"/>
    </row>
    <row r="368" spans="11:11" ht="14.25" customHeight="1" x14ac:dyDescent="0.3">
      <c r="K368" s="1"/>
    </row>
    <row r="369" spans="11:11" ht="14.25" customHeight="1" x14ac:dyDescent="0.3">
      <c r="K369" s="1"/>
    </row>
    <row r="370" spans="11:11" ht="14.25" customHeight="1" x14ac:dyDescent="0.3">
      <c r="K370" s="1"/>
    </row>
    <row r="371" spans="11:11" ht="14.25" customHeight="1" x14ac:dyDescent="0.3">
      <c r="K371" s="1"/>
    </row>
    <row r="372" spans="11:11" ht="14.25" customHeight="1" x14ac:dyDescent="0.3">
      <c r="K372" s="1"/>
    </row>
    <row r="373" spans="11:11" ht="14.25" customHeight="1" x14ac:dyDescent="0.3">
      <c r="K373" s="1"/>
    </row>
    <row r="374" spans="11:11" ht="14.25" customHeight="1" x14ac:dyDescent="0.3">
      <c r="K374" s="1"/>
    </row>
    <row r="375" spans="11:11" ht="14.25" customHeight="1" x14ac:dyDescent="0.3">
      <c r="K375" s="1"/>
    </row>
    <row r="376" spans="11:11" ht="14.25" customHeight="1" x14ac:dyDescent="0.3">
      <c r="K376" s="1"/>
    </row>
    <row r="377" spans="11:11" ht="14.25" customHeight="1" x14ac:dyDescent="0.3">
      <c r="K377" s="1"/>
    </row>
    <row r="378" spans="11:11" ht="14.25" customHeight="1" x14ac:dyDescent="0.3">
      <c r="K378" s="1"/>
    </row>
    <row r="379" spans="11:11" ht="14.25" customHeight="1" x14ac:dyDescent="0.3">
      <c r="K379" s="1"/>
    </row>
    <row r="380" spans="11:11" ht="14.25" customHeight="1" x14ac:dyDescent="0.3">
      <c r="K380" s="1"/>
    </row>
    <row r="381" spans="11:11" ht="14.25" customHeight="1" x14ac:dyDescent="0.3">
      <c r="K381" s="1"/>
    </row>
    <row r="382" spans="11:11" ht="14.25" customHeight="1" x14ac:dyDescent="0.3">
      <c r="K382" s="1"/>
    </row>
    <row r="383" spans="11:11" ht="14.25" customHeight="1" x14ac:dyDescent="0.3">
      <c r="K383" s="1"/>
    </row>
    <row r="384" spans="11:11" ht="14.25" customHeight="1" x14ac:dyDescent="0.3">
      <c r="K384" s="1"/>
    </row>
    <row r="385" spans="11:11" ht="14.25" customHeight="1" x14ac:dyDescent="0.3">
      <c r="K385" s="1"/>
    </row>
    <row r="386" spans="11:11" ht="14.25" customHeight="1" x14ac:dyDescent="0.3">
      <c r="K386" s="1"/>
    </row>
    <row r="387" spans="11:11" ht="14.25" customHeight="1" x14ac:dyDescent="0.3">
      <c r="K387" s="1"/>
    </row>
    <row r="388" spans="11:11" ht="14.25" customHeight="1" x14ac:dyDescent="0.3">
      <c r="K388" s="1"/>
    </row>
    <row r="389" spans="11:11" ht="14.25" customHeight="1" x14ac:dyDescent="0.3">
      <c r="K389" s="1"/>
    </row>
    <row r="390" spans="11:11" ht="14.25" customHeight="1" x14ac:dyDescent="0.3">
      <c r="K390" s="1"/>
    </row>
    <row r="391" spans="11:11" ht="14.25" customHeight="1" x14ac:dyDescent="0.3">
      <c r="K391" s="1"/>
    </row>
    <row r="392" spans="11:11" ht="14.25" customHeight="1" x14ac:dyDescent="0.3">
      <c r="K392" s="1"/>
    </row>
    <row r="393" spans="11:11" ht="14.25" customHeight="1" x14ac:dyDescent="0.3">
      <c r="K393" s="1"/>
    </row>
    <row r="394" spans="11:11" ht="14.25" customHeight="1" x14ac:dyDescent="0.3">
      <c r="K394" s="1"/>
    </row>
    <row r="395" spans="11:11" ht="14.25" customHeight="1" x14ac:dyDescent="0.3">
      <c r="K395" s="1"/>
    </row>
    <row r="396" spans="11:11" ht="14.25" customHeight="1" x14ac:dyDescent="0.3">
      <c r="K396" s="1"/>
    </row>
    <row r="397" spans="11:11" ht="14.25" customHeight="1" x14ac:dyDescent="0.3">
      <c r="K397" s="1"/>
    </row>
    <row r="398" spans="11:11" ht="14.25" customHeight="1" x14ac:dyDescent="0.3">
      <c r="K398" s="1"/>
    </row>
    <row r="399" spans="11:11" ht="14.25" customHeight="1" x14ac:dyDescent="0.3">
      <c r="K399" s="1"/>
    </row>
    <row r="400" spans="11:11" ht="14.25" customHeight="1" x14ac:dyDescent="0.3">
      <c r="K400" s="1"/>
    </row>
    <row r="401" spans="11:11" ht="14.25" customHeight="1" x14ac:dyDescent="0.3">
      <c r="K401" s="1"/>
    </row>
    <row r="402" spans="11:11" ht="14.25" customHeight="1" x14ac:dyDescent="0.3">
      <c r="K402" s="1"/>
    </row>
    <row r="403" spans="11:11" ht="14.25" customHeight="1" x14ac:dyDescent="0.3">
      <c r="K403" s="1"/>
    </row>
    <row r="404" spans="11:11" ht="14.25" customHeight="1" x14ac:dyDescent="0.3">
      <c r="K404" s="1"/>
    </row>
    <row r="405" spans="11:11" ht="14.25" customHeight="1" x14ac:dyDescent="0.3">
      <c r="K405" s="1"/>
    </row>
    <row r="406" spans="11:11" ht="14.25" customHeight="1" x14ac:dyDescent="0.3">
      <c r="K406" s="1"/>
    </row>
    <row r="407" spans="11:11" ht="14.25" customHeight="1" x14ac:dyDescent="0.3">
      <c r="K407" s="1"/>
    </row>
    <row r="408" spans="11:11" ht="14.25" customHeight="1" x14ac:dyDescent="0.3">
      <c r="K408" s="1"/>
    </row>
    <row r="409" spans="11:11" ht="14.25" customHeight="1" x14ac:dyDescent="0.3">
      <c r="K409" s="1"/>
    </row>
    <row r="410" spans="11:11" ht="14.25" customHeight="1" x14ac:dyDescent="0.3">
      <c r="K410" s="1"/>
    </row>
    <row r="411" spans="11:11" ht="14.25" customHeight="1" x14ac:dyDescent="0.3">
      <c r="K411" s="1"/>
    </row>
    <row r="412" spans="11:11" ht="14.25" customHeight="1" x14ac:dyDescent="0.3">
      <c r="K412" s="1"/>
    </row>
    <row r="413" spans="11:11" ht="14.25" customHeight="1" x14ac:dyDescent="0.3">
      <c r="K413" s="1"/>
    </row>
    <row r="414" spans="11:11" ht="14.25" customHeight="1" x14ac:dyDescent="0.3">
      <c r="K414" s="1"/>
    </row>
    <row r="415" spans="11:11" ht="14.25" customHeight="1" x14ac:dyDescent="0.3">
      <c r="K415" s="1"/>
    </row>
    <row r="416" spans="11:11" ht="14.25" customHeight="1" x14ac:dyDescent="0.3">
      <c r="K416" s="1"/>
    </row>
    <row r="417" spans="11:11" ht="14.25" customHeight="1" x14ac:dyDescent="0.3">
      <c r="K417" s="1"/>
    </row>
    <row r="418" spans="11:11" ht="14.25" customHeight="1" x14ac:dyDescent="0.3">
      <c r="K418" s="1"/>
    </row>
    <row r="419" spans="11:11" ht="14.25" customHeight="1" x14ac:dyDescent="0.3">
      <c r="K419" s="1"/>
    </row>
    <row r="420" spans="11:11" ht="14.25" customHeight="1" x14ac:dyDescent="0.3">
      <c r="K420" s="1"/>
    </row>
    <row r="421" spans="11:11" ht="14.25" customHeight="1" x14ac:dyDescent="0.3">
      <c r="K421" s="1"/>
    </row>
    <row r="422" spans="11:11" ht="14.25" customHeight="1" x14ac:dyDescent="0.3">
      <c r="K422" s="1"/>
    </row>
    <row r="423" spans="11:11" ht="14.25" customHeight="1" x14ac:dyDescent="0.3">
      <c r="K423" s="1"/>
    </row>
    <row r="424" spans="11:11" ht="14.25" customHeight="1" x14ac:dyDescent="0.3">
      <c r="K424" s="1"/>
    </row>
    <row r="425" spans="11:11" ht="14.25" customHeight="1" x14ac:dyDescent="0.3">
      <c r="K425" s="1"/>
    </row>
    <row r="426" spans="11:11" ht="14.25" customHeight="1" x14ac:dyDescent="0.3">
      <c r="K426" s="1"/>
    </row>
    <row r="427" spans="11:11" ht="14.25" customHeight="1" x14ac:dyDescent="0.3">
      <c r="K427" s="1"/>
    </row>
    <row r="428" spans="11:11" ht="14.25" customHeight="1" x14ac:dyDescent="0.3">
      <c r="K428" s="1"/>
    </row>
    <row r="429" spans="11:11" ht="14.25" customHeight="1" x14ac:dyDescent="0.3">
      <c r="K429" s="1"/>
    </row>
    <row r="430" spans="11:11" ht="14.25" customHeight="1" x14ac:dyDescent="0.3">
      <c r="K430" s="1"/>
    </row>
    <row r="431" spans="11:11" ht="14.25" customHeight="1" x14ac:dyDescent="0.3">
      <c r="K431" s="1"/>
    </row>
    <row r="432" spans="11:11" ht="14.25" customHeight="1" x14ac:dyDescent="0.3">
      <c r="K432" s="1"/>
    </row>
    <row r="433" spans="11:11" ht="14.25" customHeight="1" x14ac:dyDescent="0.3">
      <c r="K433" s="1"/>
    </row>
    <row r="434" spans="11:11" ht="14.25" customHeight="1" x14ac:dyDescent="0.3">
      <c r="K434" s="1"/>
    </row>
    <row r="435" spans="11:11" ht="14.25" customHeight="1" x14ac:dyDescent="0.3">
      <c r="K435" s="1"/>
    </row>
    <row r="436" spans="11:11" ht="14.25" customHeight="1" x14ac:dyDescent="0.3">
      <c r="K436" s="1"/>
    </row>
    <row r="437" spans="11:11" ht="14.25" customHeight="1" x14ac:dyDescent="0.3">
      <c r="K437" s="1"/>
    </row>
    <row r="438" spans="11:11" ht="14.25" customHeight="1" x14ac:dyDescent="0.3">
      <c r="K438" s="1"/>
    </row>
    <row r="439" spans="11:11" ht="14.25" customHeight="1" x14ac:dyDescent="0.3">
      <c r="K439" s="1"/>
    </row>
    <row r="440" spans="11:11" ht="14.25" customHeight="1" x14ac:dyDescent="0.3">
      <c r="K440" s="1"/>
    </row>
    <row r="441" spans="11:11" ht="14.25" customHeight="1" x14ac:dyDescent="0.3">
      <c r="K441" s="1"/>
    </row>
    <row r="442" spans="11:11" ht="14.25" customHeight="1" x14ac:dyDescent="0.3">
      <c r="K442" s="1"/>
    </row>
    <row r="443" spans="11:11" ht="14.25" customHeight="1" x14ac:dyDescent="0.3">
      <c r="K443" s="1"/>
    </row>
    <row r="444" spans="11:11" ht="14.25" customHeight="1" x14ac:dyDescent="0.3">
      <c r="K444" s="1"/>
    </row>
    <row r="445" spans="11:11" ht="14.25" customHeight="1" x14ac:dyDescent="0.3">
      <c r="K445" s="1"/>
    </row>
    <row r="446" spans="11:11" ht="14.25" customHeight="1" x14ac:dyDescent="0.3">
      <c r="K446" s="1"/>
    </row>
    <row r="447" spans="11:11" ht="14.25" customHeight="1" x14ac:dyDescent="0.3">
      <c r="K447" s="1"/>
    </row>
    <row r="448" spans="11:11" ht="14.25" customHeight="1" x14ac:dyDescent="0.3">
      <c r="K448" s="1"/>
    </row>
    <row r="449" spans="11:11" ht="14.25" customHeight="1" x14ac:dyDescent="0.3">
      <c r="K449" s="1"/>
    </row>
    <row r="450" spans="11:11" ht="14.25" customHeight="1" x14ac:dyDescent="0.3">
      <c r="K450" s="1"/>
    </row>
    <row r="451" spans="11:11" ht="14.25" customHeight="1" x14ac:dyDescent="0.3">
      <c r="K451" s="1"/>
    </row>
    <row r="452" spans="11:11" ht="14.25" customHeight="1" x14ac:dyDescent="0.3">
      <c r="K452" s="1"/>
    </row>
    <row r="453" spans="11:11" ht="14.25" customHeight="1" x14ac:dyDescent="0.3">
      <c r="K453" s="1"/>
    </row>
    <row r="454" spans="11:11" ht="14.25" customHeight="1" x14ac:dyDescent="0.3">
      <c r="K454" s="1"/>
    </row>
    <row r="455" spans="11:11" ht="14.25" customHeight="1" x14ac:dyDescent="0.3">
      <c r="K455" s="1"/>
    </row>
    <row r="456" spans="11:11" ht="14.25" customHeight="1" x14ac:dyDescent="0.3">
      <c r="K456" s="1"/>
    </row>
    <row r="457" spans="11:11" ht="14.25" customHeight="1" x14ac:dyDescent="0.3">
      <c r="K457" s="1"/>
    </row>
    <row r="458" spans="11:11" ht="14.25" customHeight="1" x14ac:dyDescent="0.3">
      <c r="K458" s="1"/>
    </row>
    <row r="459" spans="11:11" ht="14.25" customHeight="1" x14ac:dyDescent="0.3">
      <c r="K459" s="1"/>
    </row>
    <row r="460" spans="11:11" ht="14.25" customHeight="1" x14ac:dyDescent="0.3">
      <c r="K460" s="1"/>
    </row>
    <row r="461" spans="11:11" ht="14.25" customHeight="1" x14ac:dyDescent="0.3">
      <c r="K461" s="1"/>
    </row>
    <row r="462" spans="11:11" ht="14.25" customHeight="1" x14ac:dyDescent="0.3">
      <c r="K462" s="1"/>
    </row>
    <row r="463" spans="11:11" ht="14.25" customHeight="1" x14ac:dyDescent="0.3">
      <c r="K463" s="1"/>
    </row>
    <row r="464" spans="11:11" ht="14.25" customHeight="1" x14ac:dyDescent="0.3">
      <c r="K464" s="1"/>
    </row>
    <row r="465" spans="11:11" ht="14.25" customHeight="1" x14ac:dyDescent="0.3">
      <c r="K465" s="1"/>
    </row>
    <row r="466" spans="11:11" ht="14.25" customHeight="1" x14ac:dyDescent="0.3">
      <c r="K466" s="1"/>
    </row>
    <row r="467" spans="11:11" ht="14.25" customHeight="1" x14ac:dyDescent="0.3">
      <c r="K467" s="1"/>
    </row>
    <row r="468" spans="11:11" ht="14.25" customHeight="1" x14ac:dyDescent="0.3">
      <c r="K468" s="1"/>
    </row>
    <row r="469" spans="11:11" ht="14.25" customHeight="1" x14ac:dyDescent="0.3">
      <c r="K469" s="1"/>
    </row>
    <row r="470" spans="11:11" ht="14.25" customHeight="1" x14ac:dyDescent="0.3">
      <c r="K470" s="1"/>
    </row>
    <row r="471" spans="11:11" ht="14.25" customHeight="1" x14ac:dyDescent="0.3">
      <c r="K471" s="1"/>
    </row>
    <row r="472" spans="11:11" ht="14.25" customHeight="1" x14ac:dyDescent="0.3">
      <c r="K472" s="1"/>
    </row>
    <row r="473" spans="11:11" ht="14.25" customHeight="1" x14ac:dyDescent="0.3">
      <c r="K473" s="1"/>
    </row>
    <row r="474" spans="11:11" ht="14.25" customHeight="1" x14ac:dyDescent="0.3">
      <c r="K474" s="1"/>
    </row>
    <row r="475" spans="11:11" ht="14.25" customHeight="1" x14ac:dyDescent="0.3">
      <c r="K475" s="1"/>
    </row>
    <row r="476" spans="11:11" ht="14.25" customHeight="1" x14ac:dyDescent="0.3">
      <c r="K476" s="1"/>
    </row>
    <row r="477" spans="11:11" ht="14.25" customHeight="1" x14ac:dyDescent="0.3">
      <c r="K477" s="1"/>
    </row>
    <row r="478" spans="11:11" ht="14.25" customHeight="1" x14ac:dyDescent="0.3">
      <c r="K478" s="1"/>
    </row>
    <row r="479" spans="11:11" ht="14.25" customHeight="1" x14ac:dyDescent="0.3">
      <c r="K479" s="1"/>
    </row>
    <row r="480" spans="11:11" ht="14.25" customHeight="1" x14ac:dyDescent="0.3">
      <c r="K480" s="1"/>
    </row>
    <row r="481" spans="11:11" ht="14.25" customHeight="1" x14ac:dyDescent="0.3">
      <c r="K481" s="1"/>
    </row>
    <row r="482" spans="11:11" ht="14.25" customHeight="1" x14ac:dyDescent="0.3">
      <c r="K482" s="1"/>
    </row>
    <row r="483" spans="11:11" ht="14.25" customHeight="1" x14ac:dyDescent="0.3">
      <c r="K483" s="1"/>
    </row>
    <row r="484" spans="11:11" ht="14.25" customHeight="1" x14ac:dyDescent="0.3">
      <c r="K484" s="1"/>
    </row>
    <row r="485" spans="11:11" ht="14.25" customHeight="1" x14ac:dyDescent="0.3">
      <c r="K485" s="1"/>
    </row>
    <row r="486" spans="11:11" ht="14.25" customHeight="1" x14ac:dyDescent="0.3">
      <c r="K486" s="1"/>
    </row>
    <row r="487" spans="11:11" ht="14.25" customHeight="1" x14ac:dyDescent="0.3">
      <c r="K487" s="1"/>
    </row>
    <row r="488" spans="11:11" ht="14.25" customHeight="1" x14ac:dyDescent="0.3">
      <c r="K488" s="1"/>
    </row>
    <row r="489" spans="11:11" ht="14.25" customHeight="1" x14ac:dyDescent="0.3">
      <c r="K489" s="1"/>
    </row>
    <row r="490" spans="11:11" ht="14.25" customHeight="1" x14ac:dyDescent="0.3">
      <c r="K490" s="1"/>
    </row>
    <row r="491" spans="11:11" ht="14.25" customHeight="1" x14ac:dyDescent="0.3">
      <c r="K491" s="1"/>
    </row>
    <row r="492" spans="11:11" ht="14.25" customHeight="1" x14ac:dyDescent="0.3">
      <c r="K492" s="1"/>
    </row>
    <row r="493" spans="11:11" ht="14.25" customHeight="1" x14ac:dyDescent="0.3">
      <c r="K493" s="1"/>
    </row>
    <row r="494" spans="11:11" ht="14.25" customHeight="1" x14ac:dyDescent="0.3">
      <c r="K494" s="1"/>
    </row>
    <row r="495" spans="11:11" ht="14.25" customHeight="1" x14ac:dyDescent="0.3">
      <c r="K495" s="1"/>
    </row>
    <row r="496" spans="11:11" ht="14.25" customHeight="1" x14ac:dyDescent="0.3">
      <c r="K496" s="1"/>
    </row>
    <row r="497" spans="11:11" ht="14.25" customHeight="1" x14ac:dyDescent="0.3">
      <c r="K497" s="1"/>
    </row>
    <row r="498" spans="11:11" ht="14.25" customHeight="1" x14ac:dyDescent="0.3">
      <c r="K498" s="1"/>
    </row>
    <row r="499" spans="11:11" ht="14.25" customHeight="1" x14ac:dyDescent="0.3">
      <c r="K499" s="1"/>
    </row>
    <row r="500" spans="11:11" ht="14.25" customHeight="1" x14ac:dyDescent="0.3">
      <c r="K500" s="1"/>
    </row>
    <row r="501" spans="11:11" ht="14.25" customHeight="1" x14ac:dyDescent="0.3">
      <c r="K501" s="1"/>
    </row>
    <row r="502" spans="11:11" ht="14.25" customHeight="1" x14ac:dyDescent="0.3">
      <c r="K502" s="1"/>
    </row>
    <row r="503" spans="11:11" ht="14.25" customHeight="1" x14ac:dyDescent="0.3">
      <c r="K503" s="1"/>
    </row>
    <row r="504" spans="11:11" ht="14.25" customHeight="1" x14ac:dyDescent="0.3">
      <c r="K504" s="1"/>
    </row>
    <row r="505" spans="11:11" ht="14.25" customHeight="1" x14ac:dyDescent="0.3">
      <c r="K505" s="1"/>
    </row>
    <row r="506" spans="11:11" ht="14.25" customHeight="1" x14ac:dyDescent="0.3">
      <c r="K506" s="1"/>
    </row>
    <row r="507" spans="11:11" ht="14.25" customHeight="1" x14ac:dyDescent="0.3">
      <c r="K507" s="1"/>
    </row>
    <row r="508" spans="11:11" ht="14.25" customHeight="1" x14ac:dyDescent="0.3">
      <c r="K508" s="1"/>
    </row>
    <row r="509" spans="11:11" ht="14.25" customHeight="1" x14ac:dyDescent="0.3">
      <c r="K509" s="1"/>
    </row>
    <row r="510" spans="11:11" ht="14.25" customHeight="1" x14ac:dyDescent="0.3">
      <c r="K510" s="1"/>
    </row>
    <row r="511" spans="11:11" ht="14.25" customHeight="1" x14ac:dyDescent="0.3">
      <c r="K511" s="1"/>
    </row>
    <row r="512" spans="11:11" ht="14.25" customHeight="1" x14ac:dyDescent="0.3">
      <c r="K512" s="1"/>
    </row>
    <row r="513" spans="11:11" ht="14.25" customHeight="1" x14ac:dyDescent="0.3">
      <c r="K513" s="1"/>
    </row>
    <row r="514" spans="11:11" ht="14.25" customHeight="1" x14ac:dyDescent="0.3">
      <c r="K514" s="1"/>
    </row>
    <row r="515" spans="11:11" ht="14.25" customHeight="1" x14ac:dyDescent="0.3">
      <c r="K515" s="1"/>
    </row>
    <row r="516" spans="11:11" ht="14.25" customHeight="1" x14ac:dyDescent="0.3">
      <c r="K516" s="1"/>
    </row>
    <row r="517" spans="11:11" ht="14.25" customHeight="1" x14ac:dyDescent="0.3">
      <c r="K517" s="1"/>
    </row>
    <row r="518" spans="11:11" ht="14.25" customHeight="1" x14ac:dyDescent="0.3">
      <c r="K518" s="1"/>
    </row>
    <row r="519" spans="11:11" ht="14.25" customHeight="1" x14ac:dyDescent="0.3">
      <c r="K519" s="1"/>
    </row>
    <row r="520" spans="11:11" ht="14.25" customHeight="1" x14ac:dyDescent="0.3">
      <c r="K520" s="1"/>
    </row>
    <row r="521" spans="11:11" ht="14.25" customHeight="1" x14ac:dyDescent="0.3">
      <c r="K521" s="1"/>
    </row>
    <row r="522" spans="11:11" ht="14.25" customHeight="1" x14ac:dyDescent="0.3">
      <c r="K522" s="1"/>
    </row>
    <row r="523" spans="11:11" ht="14.25" customHeight="1" x14ac:dyDescent="0.3">
      <c r="K523" s="1"/>
    </row>
    <row r="524" spans="11:11" ht="14.25" customHeight="1" x14ac:dyDescent="0.3">
      <c r="K524" s="1"/>
    </row>
    <row r="525" spans="11:11" ht="14.25" customHeight="1" x14ac:dyDescent="0.3">
      <c r="K525" s="1"/>
    </row>
    <row r="526" spans="11:11" ht="14.25" customHeight="1" x14ac:dyDescent="0.3">
      <c r="K526" s="1"/>
    </row>
    <row r="527" spans="11:11" ht="14.25" customHeight="1" x14ac:dyDescent="0.3">
      <c r="K527" s="1"/>
    </row>
    <row r="528" spans="11:11" ht="14.25" customHeight="1" x14ac:dyDescent="0.3">
      <c r="K528" s="1"/>
    </row>
    <row r="529" spans="11:11" ht="14.25" customHeight="1" x14ac:dyDescent="0.3">
      <c r="K529" s="1"/>
    </row>
    <row r="530" spans="11:11" ht="14.25" customHeight="1" x14ac:dyDescent="0.3">
      <c r="K530" s="1"/>
    </row>
    <row r="531" spans="11:11" ht="14.25" customHeight="1" x14ac:dyDescent="0.3">
      <c r="K531" s="1"/>
    </row>
    <row r="532" spans="11:11" ht="14.25" customHeight="1" x14ac:dyDescent="0.3">
      <c r="K532" s="1"/>
    </row>
    <row r="533" spans="11:11" ht="14.25" customHeight="1" x14ac:dyDescent="0.3">
      <c r="K533" s="1"/>
    </row>
    <row r="534" spans="11:11" ht="14.25" customHeight="1" x14ac:dyDescent="0.3">
      <c r="K534" s="1"/>
    </row>
    <row r="535" spans="11:11" ht="14.25" customHeight="1" x14ac:dyDescent="0.3">
      <c r="K535" s="1"/>
    </row>
    <row r="536" spans="11:11" ht="14.25" customHeight="1" x14ac:dyDescent="0.3">
      <c r="K536" s="1"/>
    </row>
    <row r="537" spans="11:11" ht="14.25" customHeight="1" x14ac:dyDescent="0.3">
      <c r="K537" s="1"/>
    </row>
    <row r="538" spans="11:11" ht="14.25" customHeight="1" x14ac:dyDescent="0.3">
      <c r="K538" s="1"/>
    </row>
    <row r="539" spans="11:11" ht="14.25" customHeight="1" x14ac:dyDescent="0.3">
      <c r="K539" s="1"/>
    </row>
    <row r="540" spans="11:11" ht="14.25" customHeight="1" x14ac:dyDescent="0.3">
      <c r="K540" s="1"/>
    </row>
    <row r="541" spans="11:11" ht="14.25" customHeight="1" x14ac:dyDescent="0.3">
      <c r="K541" s="1"/>
    </row>
    <row r="542" spans="11:11" ht="14.25" customHeight="1" x14ac:dyDescent="0.3">
      <c r="K542" s="1"/>
    </row>
    <row r="543" spans="11:11" ht="14.25" customHeight="1" x14ac:dyDescent="0.3">
      <c r="K543" s="1"/>
    </row>
    <row r="544" spans="11:11" ht="14.25" customHeight="1" x14ac:dyDescent="0.3">
      <c r="K544" s="1"/>
    </row>
    <row r="545" spans="11:11" ht="14.25" customHeight="1" x14ac:dyDescent="0.3">
      <c r="K545" s="1"/>
    </row>
    <row r="546" spans="11:11" ht="14.25" customHeight="1" x14ac:dyDescent="0.3">
      <c r="K546" s="1"/>
    </row>
    <row r="547" spans="11:11" ht="14.25" customHeight="1" x14ac:dyDescent="0.3">
      <c r="K547" s="1"/>
    </row>
    <row r="548" spans="11:11" ht="14.25" customHeight="1" x14ac:dyDescent="0.3">
      <c r="K548" s="1"/>
    </row>
    <row r="549" spans="11:11" ht="14.25" customHeight="1" x14ac:dyDescent="0.3">
      <c r="K549" s="1"/>
    </row>
    <row r="550" spans="11:11" ht="14.25" customHeight="1" x14ac:dyDescent="0.3">
      <c r="K550" s="1"/>
    </row>
    <row r="551" spans="11:11" ht="14.25" customHeight="1" x14ac:dyDescent="0.3">
      <c r="K551" s="1"/>
    </row>
    <row r="552" spans="11:11" ht="14.25" customHeight="1" x14ac:dyDescent="0.3">
      <c r="K552" s="1"/>
    </row>
    <row r="553" spans="11:11" ht="14.25" customHeight="1" x14ac:dyDescent="0.3">
      <c r="K553" s="1"/>
    </row>
    <row r="554" spans="11:11" ht="14.25" customHeight="1" x14ac:dyDescent="0.3">
      <c r="K554" s="1"/>
    </row>
    <row r="555" spans="11:11" ht="14.25" customHeight="1" x14ac:dyDescent="0.3">
      <c r="K555" s="1"/>
    </row>
    <row r="556" spans="11:11" ht="14.25" customHeight="1" x14ac:dyDescent="0.3">
      <c r="K556" s="1"/>
    </row>
    <row r="557" spans="11:11" ht="14.25" customHeight="1" x14ac:dyDescent="0.3">
      <c r="K557" s="1"/>
    </row>
    <row r="558" spans="11:11" ht="14.25" customHeight="1" x14ac:dyDescent="0.3">
      <c r="K558" s="1"/>
    </row>
    <row r="559" spans="11:11" ht="14.25" customHeight="1" x14ac:dyDescent="0.3">
      <c r="K559" s="1"/>
    </row>
    <row r="560" spans="11:11" ht="14.25" customHeight="1" x14ac:dyDescent="0.3">
      <c r="K560" s="1"/>
    </row>
    <row r="561" spans="11:11" ht="14.25" customHeight="1" x14ac:dyDescent="0.3">
      <c r="K561" s="1"/>
    </row>
    <row r="562" spans="11:11" ht="14.25" customHeight="1" x14ac:dyDescent="0.3">
      <c r="K562" s="1"/>
    </row>
    <row r="563" spans="11:11" ht="14.25" customHeight="1" x14ac:dyDescent="0.3">
      <c r="K563" s="1"/>
    </row>
    <row r="564" spans="11:11" ht="14.25" customHeight="1" x14ac:dyDescent="0.3">
      <c r="K564" s="1"/>
    </row>
    <row r="565" spans="11:11" ht="14.25" customHeight="1" x14ac:dyDescent="0.3">
      <c r="K565" s="1"/>
    </row>
    <row r="566" spans="11:11" ht="14.25" customHeight="1" x14ac:dyDescent="0.3">
      <c r="K566" s="1"/>
    </row>
    <row r="567" spans="11:11" ht="14.25" customHeight="1" x14ac:dyDescent="0.3">
      <c r="K567" s="1"/>
    </row>
    <row r="568" spans="11:11" ht="14.25" customHeight="1" x14ac:dyDescent="0.3">
      <c r="K568" s="1"/>
    </row>
    <row r="569" spans="11:11" ht="14.25" customHeight="1" x14ac:dyDescent="0.3">
      <c r="K569" s="1"/>
    </row>
    <row r="570" spans="11:11" ht="14.25" customHeight="1" x14ac:dyDescent="0.3">
      <c r="K570" s="1"/>
    </row>
    <row r="571" spans="11:11" ht="14.25" customHeight="1" x14ac:dyDescent="0.3">
      <c r="K571" s="1"/>
    </row>
    <row r="572" spans="11:11" ht="14.25" customHeight="1" x14ac:dyDescent="0.3">
      <c r="K572" s="1"/>
    </row>
    <row r="573" spans="11:11" ht="14.25" customHeight="1" x14ac:dyDescent="0.3">
      <c r="K573" s="1"/>
    </row>
    <row r="574" spans="11:11" ht="14.25" customHeight="1" x14ac:dyDescent="0.3">
      <c r="K574" s="1"/>
    </row>
    <row r="575" spans="11:11" ht="14.25" customHeight="1" x14ac:dyDescent="0.3">
      <c r="K575" s="1"/>
    </row>
    <row r="576" spans="11:11" ht="14.25" customHeight="1" x14ac:dyDescent="0.3">
      <c r="K576" s="1"/>
    </row>
    <row r="577" spans="11:11" ht="14.25" customHeight="1" x14ac:dyDescent="0.3">
      <c r="K577" s="1"/>
    </row>
    <row r="578" spans="11:11" ht="14.25" customHeight="1" x14ac:dyDescent="0.3">
      <c r="K578" s="1"/>
    </row>
    <row r="579" spans="11:11" ht="14.25" customHeight="1" x14ac:dyDescent="0.3">
      <c r="K579" s="1"/>
    </row>
    <row r="580" spans="11:11" ht="14.25" customHeight="1" x14ac:dyDescent="0.3">
      <c r="K580" s="1"/>
    </row>
    <row r="581" spans="11:11" ht="14.25" customHeight="1" x14ac:dyDescent="0.3">
      <c r="K581" s="1"/>
    </row>
    <row r="582" spans="11:11" ht="14.25" customHeight="1" x14ac:dyDescent="0.3">
      <c r="K582" s="1"/>
    </row>
    <row r="583" spans="11:11" ht="14.25" customHeight="1" x14ac:dyDescent="0.3">
      <c r="K583" s="1"/>
    </row>
    <row r="584" spans="11:11" ht="14.25" customHeight="1" x14ac:dyDescent="0.3">
      <c r="K584" s="1"/>
    </row>
    <row r="585" spans="11:11" ht="14.25" customHeight="1" x14ac:dyDescent="0.3">
      <c r="K585" s="1"/>
    </row>
    <row r="586" spans="11:11" ht="14.25" customHeight="1" x14ac:dyDescent="0.3">
      <c r="K586" s="1"/>
    </row>
    <row r="587" spans="11:11" ht="14.25" customHeight="1" x14ac:dyDescent="0.3">
      <c r="K587" s="1"/>
    </row>
    <row r="588" spans="11:11" ht="14.25" customHeight="1" x14ac:dyDescent="0.3">
      <c r="K588" s="1"/>
    </row>
    <row r="589" spans="11:11" ht="14.25" customHeight="1" x14ac:dyDescent="0.3">
      <c r="K589" s="1"/>
    </row>
    <row r="590" spans="11:11" ht="14.25" customHeight="1" x14ac:dyDescent="0.3">
      <c r="K590" s="1"/>
    </row>
    <row r="591" spans="11:11" ht="14.25" customHeight="1" x14ac:dyDescent="0.3">
      <c r="K591" s="1"/>
    </row>
    <row r="592" spans="11:11" ht="14.25" customHeight="1" x14ac:dyDescent="0.3">
      <c r="K592" s="1"/>
    </row>
    <row r="593" spans="11:11" ht="14.25" customHeight="1" x14ac:dyDescent="0.3">
      <c r="K593" s="1"/>
    </row>
    <row r="594" spans="11:11" ht="14.25" customHeight="1" x14ac:dyDescent="0.3">
      <c r="K594" s="1"/>
    </row>
    <row r="595" spans="11:11" ht="14.25" customHeight="1" x14ac:dyDescent="0.3">
      <c r="K595" s="1"/>
    </row>
    <row r="596" spans="11:11" ht="14.25" customHeight="1" x14ac:dyDescent="0.3">
      <c r="K596" s="1"/>
    </row>
    <row r="597" spans="11:11" ht="14.25" customHeight="1" x14ac:dyDescent="0.3">
      <c r="K597" s="1"/>
    </row>
    <row r="598" spans="11:11" ht="14.25" customHeight="1" x14ac:dyDescent="0.3">
      <c r="K598" s="1"/>
    </row>
    <row r="599" spans="11:11" ht="14.25" customHeight="1" x14ac:dyDescent="0.3">
      <c r="K599" s="1"/>
    </row>
    <row r="600" spans="11:11" ht="14.25" customHeight="1" x14ac:dyDescent="0.3">
      <c r="K600" s="1"/>
    </row>
    <row r="601" spans="11:11" ht="14.25" customHeight="1" x14ac:dyDescent="0.3">
      <c r="K601" s="1"/>
    </row>
    <row r="602" spans="11:11" ht="14.25" customHeight="1" x14ac:dyDescent="0.3">
      <c r="K602" s="1"/>
    </row>
    <row r="603" spans="11:11" ht="14.25" customHeight="1" x14ac:dyDescent="0.3">
      <c r="K603" s="1"/>
    </row>
    <row r="604" spans="11:11" ht="14.25" customHeight="1" x14ac:dyDescent="0.3">
      <c r="K604" s="1"/>
    </row>
    <row r="605" spans="11:11" ht="14.25" customHeight="1" x14ac:dyDescent="0.3">
      <c r="K605" s="1"/>
    </row>
    <row r="606" spans="11:11" ht="14.25" customHeight="1" x14ac:dyDescent="0.3">
      <c r="K606" s="1"/>
    </row>
    <row r="607" spans="11:11" ht="14.25" customHeight="1" x14ac:dyDescent="0.3">
      <c r="K607" s="1"/>
    </row>
    <row r="608" spans="11:11" ht="14.25" customHeight="1" x14ac:dyDescent="0.3">
      <c r="K608" s="1"/>
    </row>
    <row r="609" spans="11:11" ht="14.25" customHeight="1" x14ac:dyDescent="0.3">
      <c r="K609" s="1"/>
    </row>
    <row r="610" spans="11:11" ht="14.25" customHeight="1" x14ac:dyDescent="0.3">
      <c r="K610" s="1"/>
    </row>
    <row r="611" spans="11:11" ht="14.25" customHeight="1" x14ac:dyDescent="0.3">
      <c r="K611" s="1"/>
    </row>
    <row r="612" spans="11:11" ht="14.25" customHeight="1" x14ac:dyDescent="0.3">
      <c r="K612" s="1"/>
    </row>
    <row r="613" spans="11:11" ht="14.25" customHeight="1" x14ac:dyDescent="0.3">
      <c r="K613" s="1"/>
    </row>
    <row r="614" spans="11:11" ht="14.25" customHeight="1" x14ac:dyDescent="0.3">
      <c r="K614" s="1"/>
    </row>
    <row r="615" spans="11:11" ht="14.25" customHeight="1" x14ac:dyDescent="0.3">
      <c r="K615" s="1"/>
    </row>
    <row r="616" spans="11:11" ht="14.25" customHeight="1" x14ac:dyDescent="0.3">
      <c r="K616" s="1"/>
    </row>
    <row r="617" spans="11:11" ht="14.25" customHeight="1" x14ac:dyDescent="0.3">
      <c r="K617" s="1"/>
    </row>
    <row r="618" spans="11:11" ht="14.25" customHeight="1" x14ac:dyDescent="0.3">
      <c r="K618" s="1"/>
    </row>
    <row r="619" spans="11:11" ht="14.25" customHeight="1" x14ac:dyDescent="0.3">
      <c r="K619" s="1"/>
    </row>
    <row r="620" spans="11:11" ht="14.25" customHeight="1" x14ac:dyDescent="0.3">
      <c r="K620" s="1"/>
    </row>
    <row r="621" spans="11:11" ht="14.25" customHeight="1" x14ac:dyDescent="0.3">
      <c r="K621" s="1"/>
    </row>
    <row r="622" spans="11:11" ht="14.25" customHeight="1" x14ac:dyDescent="0.3">
      <c r="K622" s="1"/>
    </row>
    <row r="623" spans="11:11" ht="14.25" customHeight="1" x14ac:dyDescent="0.3">
      <c r="K623" s="1"/>
    </row>
    <row r="624" spans="11:11" ht="14.25" customHeight="1" x14ac:dyDescent="0.3">
      <c r="K624" s="1"/>
    </row>
    <row r="625" spans="11:11" ht="14.25" customHeight="1" x14ac:dyDescent="0.3">
      <c r="K625" s="1"/>
    </row>
    <row r="626" spans="11:11" ht="14.25" customHeight="1" x14ac:dyDescent="0.3">
      <c r="K626" s="1"/>
    </row>
    <row r="627" spans="11:11" ht="14.25" customHeight="1" x14ac:dyDescent="0.3">
      <c r="K627" s="1"/>
    </row>
    <row r="628" spans="11:11" ht="14.25" customHeight="1" x14ac:dyDescent="0.3">
      <c r="K628" s="1"/>
    </row>
    <row r="629" spans="11:11" ht="14.25" customHeight="1" x14ac:dyDescent="0.3">
      <c r="K629" s="1"/>
    </row>
    <row r="630" spans="11:11" ht="14.25" customHeight="1" x14ac:dyDescent="0.3">
      <c r="K630" s="1"/>
    </row>
    <row r="631" spans="11:11" ht="14.25" customHeight="1" x14ac:dyDescent="0.3">
      <c r="K631" s="1"/>
    </row>
    <row r="632" spans="11:11" ht="14.25" customHeight="1" x14ac:dyDescent="0.3">
      <c r="K632" s="1"/>
    </row>
    <row r="633" spans="11:11" ht="14.25" customHeight="1" x14ac:dyDescent="0.3">
      <c r="K633" s="1"/>
    </row>
    <row r="634" spans="11:11" ht="14.25" customHeight="1" x14ac:dyDescent="0.3">
      <c r="K634" s="1"/>
    </row>
    <row r="635" spans="11:11" ht="14.25" customHeight="1" x14ac:dyDescent="0.3">
      <c r="K635" s="1"/>
    </row>
    <row r="636" spans="11:11" ht="14.25" customHeight="1" x14ac:dyDescent="0.3">
      <c r="K636" s="1"/>
    </row>
    <row r="637" spans="11:11" ht="14.25" customHeight="1" x14ac:dyDescent="0.3">
      <c r="K637" s="1"/>
    </row>
    <row r="638" spans="11:11" ht="14.25" customHeight="1" x14ac:dyDescent="0.3">
      <c r="K638" s="1"/>
    </row>
    <row r="639" spans="11:11" ht="14.25" customHeight="1" x14ac:dyDescent="0.3">
      <c r="K639" s="1"/>
    </row>
    <row r="640" spans="11:11" ht="14.25" customHeight="1" x14ac:dyDescent="0.3">
      <c r="K640" s="1"/>
    </row>
    <row r="641" spans="11:11" ht="14.25" customHeight="1" x14ac:dyDescent="0.3">
      <c r="K641" s="1"/>
    </row>
    <row r="642" spans="11:11" ht="14.25" customHeight="1" x14ac:dyDescent="0.3">
      <c r="K642" s="1"/>
    </row>
    <row r="643" spans="11:11" ht="14.25" customHeight="1" x14ac:dyDescent="0.3">
      <c r="K643" s="1"/>
    </row>
    <row r="644" spans="11:11" ht="14.25" customHeight="1" x14ac:dyDescent="0.3">
      <c r="K644" s="1"/>
    </row>
    <row r="645" spans="11:11" ht="14.25" customHeight="1" x14ac:dyDescent="0.3">
      <c r="K645" s="1"/>
    </row>
    <row r="646" spans="11:11" ht="14.25" customHeight="1" x14ac:dyDescent="0.3">
      <c r="K646" s="1"/>
    </row>
    <row r="647" spans="11:11" ht="14.25" customHeight="1" x14ac:dyDescent="0.3">
      <c r="K647" s="1"/>
    </row>
    <row r="648" spans="11:11" ht="14.25" customHeight="1" x14ac:dyDescent="0.3">
      <c r="K648" s="1"/>
    </row>
    <row r="649" spans="11:11" ht="14.25" customHeight="1" x14ac:dyDescent="0.3">
      <c r="K649" s="1"/>
    </row>
    <row r="650" spans="11:11" ht="14.25" customHeight="1" x14ac:dyDescent="0.3">
      <c r="K650" s="1"/>
    </row>
    <row r="651" spans="11:11" ht="14.25" customHeight="1" x14ac:dyDescent="0.3">
      <c r="K651" s="1"/>
    </row>
    <row r="652" spans="11:11" ht="14.25" customHeight="1" x14ac:dyDescent="0.3">
      <c r="K652" s="1"/>
    </row>
    <row r="653" spans="11:11" ht="14.25" customHeight="1" x14ac:dyDescent="0.3">
      <c r="K653" s="1"/>
    </row>
    <row r="654" spans="11:11" ht="14.25" customHeight="1" x14ac:dyDescent="0.3">
      <c r="K654" s="1"/>
    </row>
    <row r="655" spans="11:11" ht="14.25" customHeight="1" x14ac:dyDescent="0.3">
      <c r="K655" s="1"/>
    </row>
    <row r="656" spans="11:11" ht="14.25" customHeight="1" x14ac:dyDescent="0.3">
      <c r="K656" s="1"/>
    </row>
    <row r="657" spans="11:11" ht="14.25" customHeight="1" x14ac:dyDescent="0.3">
      <c r="K657" s="1"/>
    </row>
    <row r="658" spans="11:11" ht="14.25" customHeight="1" x14ac:dyDescent="0.3">
      <c r="K658" s="1"/>
    </row>
    <row r="659" spans="11:11" ht="14.25" customHeight="1" x14ac:dyDescent="0.3">
      <c r="K659" s="1"/>
    </row>
    <row r="660" spans="11:11" ht="14.25" customHeight="1" x14ac:dyDescent="0.3">
      <c r="K660" s="1"/>
    </row>
    <row r="661" spans="11:11" ht="14.25" customHeight="1" x14ac:dyDescent="0.3">
      <c r="K661" s="1"/>
    </row>
    <row r="662" spans="11:11" ht="14.25" customHeight="1" x14ac:dyDescent="0.3">
      <c r="K662" s="1"/>
    </row>
    <row r="663" spans="11:11" ht="14.25" customHeight="1" x14ac:dyDescent="0.3">
      <c r="K663" s="1"/>
    </row>
    <row r="664" spans="11:11" ht="14.25" customHeight="1" x14ac:dyDescent="0.3">
      <c r="K664" s="1"/>
    </row>
    <row r="665" spans="11:11" ht="14.25" customHeight="1" x14ac:dyDescent="0.3">
      <c r="K665" s="1"/>
    </row>
    <row r="666" spans="11:11" ht="14.25" customHeight="1" x14ac:dyDescent="0.3">
      <c r="K666" s="1"/>
    </row>
    <row r="667" spans="11:11" ht="14.25" customHeight="1" x14ac:dyDescent="0.3">
      <c r="K667" s="1"/>
    </row>
    <row r="668" spans="11:11" ht="14.25" customHeight="1" x14ac:dyDescent="0.3">
      <c r="K668" s="1"/>
    </row>
    <row r="669" spans="11:11" ht="14.25" customHeight="1" x14ac:dyDescent="0.3">
      <c r="K669" s="1"/>
    </row>
    <row r="670" spans="11:11" ht="14.25" customHeight="1" x14ac:dyDescent="0.3">
      <c r="K670" s="1"/>
    </row>
    <row r="671" spans="11:11" ht="14.25" customHeight="1" x14ac:dyDescent="0.3">
      <c r="K671" s="1"/>
    </row>
    <row r="672" spans="11:11" ht="14.25" customHeight="1" x14ac:dyDescent="0.3">
      <c r="K672" s="1"/>
    </row>
    <row r="673" spans="11:11" ht="14.25" customHeight="1" x14ac:dyDescent="0.3">
      <c r="K673" s="1"/>
    </row>
    <row r="674" spans="11:11" ht="14.25" customHeight="1" x14ac:dyDescent="0.3">
      <c r="K674" s="1"/>
    </row>
    <row r="675" spans="11:11" ht="14.25" customHeight="1" x14ac:dyDescent="0.3">
      <c r="K675" s="1"/>
    </row>
    <row r="676" spans="11:11" ht="14.25" customHeight="1" x14ac:dyDescent="0.3">
      <c r="K676" s="1"/>
    </row>
    <row r="677" spans="11:11" ht="14.25" customHeight="1" x14ac:dyDescent="0.3">
      <c r="K677" s="1"/>
    </row>
    <row r="678" spans="11:11" ht="14.25" customHeight="1" x14ac:dyDescent="0.3">
      <c r="K678" s="1"/>
    </row>
    <row r="679" spans="11:11" ht="14.25" customHeight="1" x14ac:dyDescent="0.3">
      <c r="K679" s="1"/>
    </row>
    <row r="680" spans="11:11" ht="14.25" customHeight="1" x14ac:dyDescent="0.3">
      <c r="K680" s="1"/>
    </row>
    <row r="681" spans="11:11" ht="14.25" customHeight="1" x14ac:dyDescent="0.3">
      <c r="K681" s="1"/>
    </row>
    <row r="682" spans="11:11" ht="14.25" customHeight="1" x14ac:dyDescent="0.3">
      <c r="K682" s="1"/>
    </row>
    <row r="683" spans="11:11" ht="14.25" customHeight="1" x14ac:dyDescent="0.3">
      <c r="K683" s="1"/>
    </row>
    <row r="684" spans="11:11" ht="14.25" customHeight="1" x14ac:dyDescent="0.3">
      <c r="K684" s="1"/>
    </row>
    <row r="685" spans="11:11" ht="14.25" customHeight="1" x14ac:dyDescent="0.3">
      <c r="K685" s="1"/>
    </row>
    <row r="686" spans="11:11" ht="14.25" customHeight="1" x14ac:dyDescent="0.3">
      <c r="K686" s="1"/>
    </row>
    <row r="687" spans="11:11" ht="14.25" customHeight="1" x14ac:dyDescent="0.3">
      <c r="K687" s="1"/>
    </row>
    <row r="688" spans="11:11" ht="14.25" customHeight="1" x14ac:dyDescent="0.3">
      <c r="K688" s="1"/>
    </row>
    <row r="689" spans="11:11" ht="14.25" customHeight="1" x14ac:dyDescent="0.3">
      <c r="K689" s="1"/>
    </row>
    <row r="690" spans="11:11" ht="14.25" customHeight="1" x14ac:dyDescent="0.3">
      <c r="K690" s="1"/>
    </row>
    <row r="691" spans="11:11" ht="14.25" customHeight="1" x14ac:dyDescent="0.3">
      <c r="K691" s="1"/>
    </row>
    <row r="692" spans="11:11" ht="14.25" customHeight="1" x14ac:dyDescent="0.3">
      <c r="K692" s="1"/>
    </row>
    <row r="693" spans="11:11" ht="14.25" customHeight="1" x14ac:dyDescent="0.3">
      <c r="K693" s="1"/>
    </row>
    <row r="694" spans="11:11" ht="14.25" customHeight="1" x14ac:dyDescent="0.3">
      <c r="K694" s="1"/>
    </row>
    <row r="695" spans="11:11" ht="14.25" customHeight="1" x14ac:dyDescent="0.3">
      <c r="K695" s="1"/>
    </row>
    <row r="696" spans="11:11" ht="14.25" customHeight="1" x14ac:dyDescent="0.3">
      <c r="K696" s="1"/>
    </row>
    <row r="697" spans="11:11" ht="14.25" customHeight="1" x14ac:dyDescent="0.3">
      <c r="K697" s="1"/>
    </row>
    <row r="698" spans="11:11" ht="14.25" customHeight="1" x14ac:dyDescent="0.3">
      <c r="K698" s="1"/>
    </row>
    <row r="699" spans="11:11" ht="14.25" customHeight="1" x14ac:dyDescent="0.3">
      <c r="K699" s="1"/>
    </row>
    <row r="700" spans="11:11" ht="14.25" customHeight="1" x14ac:dyDescent="0.3">
      <c r="K700" s="1"/>
    </row>
    <row r="701" spans="11:11" ht="14.25" customHeight="1" x14ac:dyDescent="0.3">
      <c r="K701" s="1"/>
    </row>
    <row r="702" spans="11:11" ht="14.25" customHeight="1" x14ac:dyDescent="0.3">
      <c r="K702" s="1"/>
    </row>
    <row r="703" spans="11:11" ht="14.25" customHeight="1" x14ac:dyDescent="0.3">
      <c r="K703" s="1"/>
    </row>
    <row r="704" spans="11:11" ht="14.25" customHeight="1" x14ac:dyDescent="0.3">
      <c r="K704" s="1"/>
    </row>
    <row r="705" spans="11:11" ht="14.25" customHeight="1" x14ac:dyDescent="0.3">
      <c r="K705" s="1"/>
    </row>
    <row r="706" spans="11:11" ht="14.25" customHeight="1" x14ac:dyDescent="0.3">
      <c r="K706" s="1"/>
    </row>
    <row r="707" spans="11:11" ht="14.25" customHeight="1" x14ac:dyDescent="0.3">
      <c r="K707" s="1"/>
    </row>
    <row r="708" spans="11:11" ht="14.25" customHeight="1" x14ac:dyDescent="0.3">
      <c r="K708" s="1"/>
    </row>
    <row r="709" spans="11:11" ht="14.25" customHeight="1" x14ac:dyDescent="0.3">
      <c r="K709" s="1"/>
    </row>
    <row r="710" spans="11:11" ht="14.25" customHeight="1" x14ac:dyDescent="0.3">
      <c r="K710" s="1"/>
    </row>
    <row r="711" spans="11:11" ht="14.25" customHeight="1" x14ac:dyDescent="0.3">
      <c r="K711" s="1"/>
    </row>
    <row r="712" spans="11:11" ht="14.25" customHeight="1" x14ac:dyDescent="0.3">
      <c r="K712" s="1"/>
    </row>
    <row r="713" spans="11:11" ht="14.25" customHeight="1" x14ac:dyDescent="0.3">
      <c r="K713" s="1"/>
    </row>
    <row r="714" spans="11:11" ht="14.25" customHeight="1" x14ac:dyDescent="0.3">
      <c r="K714" s="1"/>
    </row>
    <row r="715" spans="11:11" ht="14.25" customHeight="1" x14ac:dyDescent="0.3">
      <c r="K715" s="1"/>
    </row>
    <row r="716" spans="11:11" ht="14.25" customHeight="1" x14ac:dyDescent="0.3">
      <c r="K716" s="1"/>
    </row>
    <row r="717" spans="11:11" ht="14.25" customHeight="1" x14ac:dyDescent="0.3">
      <c r="K717" s="1"/>
    </row>
    <row r="718" spans="11:11" ht="14.25" customHeight="1" x14ac:dyDescent="0.3">
      <c r="K718" s="1"/>
    </row>
    <row r="719" spans="11:11" ht="14.25" customHeight="1" x14ac:dyDescent="0.3">
      <c r="K719" s="1"/>
    </row>
    <row r="720" spans="11:11" ht="14.25" customHeight="1" x14ac:dyDescent="0.3">
      <c r="K720" s="1"/>
    </row>
    <row r="721" spans="11:11" ht="14.25" customHeight="1" x14ac:dyDescent="0.3">
      <c r="K721" s="1"/>
    </row>
    <row r="722" spans="11:11" ht="14.25" customHeight="1" x14ac:dyDescent="0.3">
      <c r="K722" s="1"/>
    </row>
    <row r="723" spans="11:11" ht="14.25" customHeight="1" x14ac:dyDescent="0.3">
      <c r="K723" s="1"/>
    </row>
    <row r="724" spans="11:11" ht="14.25" customHeight="1" x14ac:dyDescent="0.3">
      <c r="K724" s="1"/>
    </row>
    <row r="725" spans="11:11" ht="14.25" customHeight="1" x14ac:dyDescent="0.3">
      <c r="K725" s="1"/>
    </row>
    <row r="726" spans="11:11" ht="14.25" customHeight="1" x14ac:dyDescent="0.3">
      <c r="K726" s="1"/>
    </row>
    <row r="727" spans="11:11" ht="14.25" customHeight="1" x14ac:dyDescent="0.3">
      <c r="K727" s="1"/>
    </row>
    <row r="728" spans="11:11" ht="14.25" customHeight="1" x14ac:dyDescent="0.3">
      <c r="K728" s="1"/>
    </row>
    <row r="729" spans="11:11" ht="14.25" customHeight="1" x14ac:dyDescent="0.3">
      <c r="K729" s="1"/>
    </row>
    <row r="730" spans="11:11" ht="14.25" customHeight="1" x14ac:dyDescent="0.3">
      <c r="K730" s="1"/>
    </row>
    <row r="731" spans="11:11" ht="14.25" customHeight="1" x14ac:dyDescent="0.3">
      <c r="K731" s="1"/>
    </row>
    <row r="732" spans="11:11" ht="14.25" customHeight="1" x14ac:dyDescent="0.3">
      <c r="K732" s="1"/>
    </row>
    <row r="733" spans="11:11" ht="14.25" customHeight="1" x14ac:dyDescent="0.3">
      <c r="K733" s="1"/>
    </row>
    <row r="734" spans="11:11" ht="14.25" customHeight="1" x14ac:dyDescent="0.3">
      <c r="K734" s="1"/>
    </row>
    <row r="735" spans="11:11" ht="14.25" customHeight="1" x14ac:dyDescent="0.3">
      <c r="K735" s="1"/>
    </row>
    <row r="736" spans="11:11" ht="14.25" customHeight="1" x14ac:dyDescent="0.3">
      <c r="K736" s="1"/>
    </row>
    <row r="737" spans="11:11" ht="14.25" customHeight="1" x14ac:dyDescent="0.3">
      <c r="K737" s="1"/>
    </row>
    <row r="738" spans="11:11" ht="14.25" customHeight="1" x14ac:dyDescent="0.3">
      <c r="K738" s="1"/>
    </row>
    <row r="739" spans="11:11" ht="14.25" customHeight="1" x14ac:dyDescent="0.3">
      <c r="K739" s="1"/>
    </row>
    <row r="740" spans="11:11" ht="14.25" customHeight="1" x14ac:dyDescent="0.3">
      <c r="K740" s="1"/>
    </row>
    <row r="741" spans="11:11" ht="14.25" customHeight="1" x14ac:dyDescent="0.3">
      <c r="K741" s="1"/>
    </row>
    <row r="742" spans="11:11" ht="14.25" customHeight="1" x14ac:dyDescent="0.3">
      <c r="K742" s="1"/>
    </row>
    <row r="743" spans="11:11" ht="14.25" customHeight="1" x14ac:dyDescent="0.3">
      <c r="K743" s="1"/>
    </row>
    <row r="744" spans="11:11" ht="14.25" customHeight="1" x14ac:dyDescent="0.3">
      <c r="K744" s="1"/>
    </row>
    <row r="745" spans="11:11" ht="14.25" customHeight="1" x14ac:dyDescent="0.3">
      <c r="K745" s="1"/>
    </row>
    <row r="746" spans="11:11" ht="14.25" customHeight="1" x14ac:dyDescent="0.3">
      <c r="K746" s="1"/>
    </row>
    <row r="747" spans="11:11" ht="14.25" customHeight="1" x14ac:dyDescent="0.3">
      <c r="K747" s="1"/>
    </row>
    <row r="748" spans="11:11" ht="14.25" customHeight="1" x14ac:dyDescent="0.3">
      <c r="K748" s="1"/>
    </row>
    <row r="749" spans="11:11" ht="14.25" customHeight="1" x14ac:dyDescent="0.3">
      <c r="K749" s="1"/>
    </row>
    <row r="750" spans="11:11" ht="14.25" customHeight="1" x14ac:dyDescent="0.3">
      <c r="K750" s="1"/>
    </row>
    <row r="751" spans="11:11" ht="14.25" customHeight="1" x14ac:dyDescent="0.3">
      <c r="K751" s="1"/>
    </row>
    <row r="752" spans="11:11" ht="14.25" customHeight="1" x14ac:dyDescent="0.3">
      <c r="K752" s="1"/>
    </row>
    <row r="753" spans="11:11" ht="14.25" customHeight="1" x14ac:dyDescent="0.3">
      <c r="K753" s="1"/>
    </row>
    <row r="754" spans="11:11" ht="14.25" customHeight="1" x14ac:dyDescent="0.3">
      <c r="K754" s="1"/>
    </row>
    <row r="755" spans="11:11" ht="14.25" customHeight="1" x14ac:dyDescent="0.3">
      <c r="K755" s="1"/>
    </row>
    <row r="756" spans="11:11" ht="14.25" customHeight="1" x14ac:dyDescent="0.3">
      <c r="K756" s="1"/>
    </row>
    <row r="757" spans="11:11" ht="14.25" customHeight="1" x14ac:dyDescent="0.3">
      <c r="K757" s="1"/>
    </row>
    <row r="758" spans="11:11" ht="14.25" customHeight="1" x14ac:dyDescent="0.3">
      <c r="K758" s="1"/>
    </row>
    <row r="759" spans="11:11" ht="14.25" customHeight="1" x14ac:dyDescent="0.3">
      <c r="K759" s="1"/>
    </row>
    <row r="760" spans="11:11" ht="14.25" customHeight="1" x14ac:dyDescent="0.3">
      <c r="K760" s="1"/>
    </row>
    <row r="761" spans="11:11" ht="14.25" customHeight="1" x14ac:dyDescent="0.3">
      <c r="K761" s="1"/>
    </row>
    <row r="762" spans="11:11" ht="14.25" customHeight="1" x14ac:dyDescent="0.3">
      <c r="K762" s="1"/>
    </row>
    <row r="763" spans="11:11" ht="14.25" customHeight="1" x14ac:dyDescent="0.3">
      <c r="K763" s="1"/>
    </row>
    <row r="764" spans="11:11" ht="14.25" customHeight="1" x14ac:dyDescent="0.3">
      <c r="K764" s="1"/>
    </row>
    <row r="765" spans="11:11" ht="14.25" customHeight="1" x14ac:dyDescent="0.3">
      <c r="K765" s="1"/>
    </row>
    <row r="766" spans="11:11" ht="14.25" customHeight="1" x14ac:dyDescent="0.3">
      <c r="K766" s="1"/>
    </row>
    <row r="767" spans="11:11" ht="14.25" customHeight="1" x14ac:dyDescent="0.3">
      <c r="K767" s="1"/>
    </row>
    <row r="768" spans="11:11" ht="14.25" customHeight="1" x14ac:dyDescent="0.3">
      <c r="K768" s="1"/>
    </row>
    <row r="769" spans="11:11" ht="14.25" customHeight="1" x14ac:dyDescent="0.3">
      <c r="K769" s="1"/>
    </row>
    <row r="770" spans="11:11" ht="14.25" customHeight="1" x14ac:dyDescent="0.3">
      <c r="K770" s="1"/>
    </row>
    <row r="771" spans="11:11" ht="14.25" customHeight="1" x14ac:dyDescent="0.3">
      <c r="K771" s="1"/>
    </row>
    <row r="772" spans="11:11" ht="14.25" customHeight="1" x14ac:dyDescent="0.3">
      <c r="K772" s="1"/>
    </row>
    <row r="773" spans="11:11" ht="14.25" customHeight="1" x14ac:dyDescent="0.3">
      <c r="K773" s="1"/>
    </row>
    <row r="774" spans="11:11" ht="14.25" customHeight="1" x14ac:dyDescent="0.3">
      <c r="K774" s="1"/>
    </row>
    <row r="775" spans="11:11" ht="14.25" customHeight="1" x14ac:dyDescent="0.3">
      <c r="K775" s="1"/>
    </row>
    <row r="776" spans="11:11" ht="14.25" customHeight="1" x14ac:dyDescent="0.3">
      <c r="K776" s="1"/>
    </row>
    <row r="777" spans="11:11" ht="14.25" customHeight="1" x14ac:dyDescent="0.3">
      <c r="K777" s="1"/>
    </row>
    <row r="778" spans="11:11" ht="14.25" customHeight="1" x14ac:dyDescent="0.3">
      <c r="K778" s="1"/>
    </row>
    <row r="779" spans="11:11" ht="14.25" customHeight="1" x14ac:dyDescent="0.3">
      <c r="K779" s="1"/>
    </row>
    <row r="780" spans="11:11" ht="14.25" customHeight="1" x14ac:dyDescent="0.3">
      <c r="K780" s="1"/>
    </row>
    <row r="781" spans="11:11" ht="14.25" customHeight="1" x14ac:dyDescent="0.3">
      <c r="K781" s="1"/>
    </row>
    <row r="782" spans="11:11" ht="14.25" customHeight="1" x14ac:dyDescent="0.3">
      <c r="K782" s="1"/>
    </row>
    <row r="783" spans="11:11" ht="14.25" customHeight="1" x14ac:dyDescent="0.3">
      <c r="K783" s="1"/>
    </row>
    <row r="784" spans="11:11" ht="14.25" customHeight="1" x14ac:dyDescent="0.3">
      <c r="K784" s="1"/>
    </row>
    <row r="785" spans="11:11" ht="14.25" customHeight="1" x14ac:dyDescent="0.3">
      <c r="K785" s="1"/>
    </row>
    <row r="786" spans="11:11" ht="14.25" customHeight="1" x14ac:dyDescent="0.3">
      <c r="K786" s="1"/>
    </row>
    <row r="787" spans="11:11" ht="14.25" customHeight="1" x14ac:dyDescent="0.3">
      <c r="K787" s="1"/>
    </row>
    <row r="788" spans="11:11" ht="14.25" customHeight="1" x14ac:dyDescent="0.3">
      <c r="K788" s="1"/>
    </row>
    <row r="789" spans="11:11" ht="14.25" customHeight="1" x14ac:dyDescent="0.3">
      <c r="K789" s="1"/>
    </row>
    <row r="790" spans="11:11" ht="14.25" customHeight="1" x14ac:dyDescent="0.3">
      <c r="K790" s="1"/>
    </row>
    <row r="791" spans="11:11" ht="14.25" customHeight="1" x14ac:dyDescent="0.3">
      <c r="K791" s="1"/>
    </row>
    <row r="792" spans="11:11" ht="14.25" customHeight="1" x14ac:dyDescent="0.3">
      <c r="K792" s="1"/>
    </row>
    <row r="793" spans="11:11" ht="14.25" customHeight="1" x14ac:dyDescent="0.3">
      <c r="K793" s="1"/>
    </row>
    <row r="794" spans="11:11" ht="14.25" customHeight="1" x14ac:dyDescent="0.3">
      <c r="K794" s="1"/>
    </row>
    <row r="795" spans="11:11" ht="14.25" customHeight="1" x14ac:dyDescent="0.3">
      <c r="K795" s="1"/>
    </row>
    <row r="796" spans="11:11" ht="14.25" customHeight="1" x14ac:dyDescent="0.3">
      <c r="K796" s="1"/>
    </row>
    <row r="797" spans="11:11" ht="14.25" customHeight="1" x14ac:dyDescent="0.3">
      <c r="K797" s="1"/>
    </row>
    <row r="798" spans="11:11" ht="14.25" customHeight="1" x14ac:dyDescent="0.3">
      <c r="K798" s="1"/>
    </row>
    <row r="799" spans="11:11" ht="14.25" customHeight="1" x14ac:dyDescent="0.3">
      <c r="K799" s="1"/>
    </row>
    <row r="800" spans="11:11" ht="14.25" customHeight="1" x14ac:dyDescent="0.3">
      <c r="K800" s="1"/>
    </row>
    <row r="801" spans="11:11" ht="14.25" customHeight="1" x14ac:dyDescent="0.3">
      <c r="K801" s="1"/>
    </row>
    <row r="802" spans="11:11" ht="14.25" customHeight="1" x14ac:dyDescent="0.3">
      <c r="K802" s="1"/>
    </row>
    <row r="803" spans="11:11" ht="14.25" customHeight="1" x14ac:dyDescent="0.3">
      <c r="K803" s="1"/>
    </row>
    <row r="804" spans="11:11" ht="14.25" customHeight="1" x14ac:dyDescent="0.3">
      <c r="K804" s="1"/>
    </row>
    <row r="805" spans="11:11" ht="14.25" customHeight="1" x14ac:dyDescent="0.3">
      <c r="K805" s="1"/>
    </row>
    <row r="806" spans="11:11" ht="14.25" customHeight="1" x14ac:dyDescent="0.3">
      <c r="K806" s="1"/>
    </row>
    <row r="807" spans="11:11" ht="14.25" customHeight="1" x14ac:dyDescent="0.3">
      <c r="K807" s="1"/>
    </row>
    <row r="808" spans="11:11" ht="14.25" customHeight="1" x14ac:dyDescent="0.3">
      <c r="K808" s="1"/>
    </row>
    <row r="809" spans="11:11" ht="14.25" customHeight="1" x14ac:dyDescent="0.3">
      <c r="K809" s="1"/>
    </row>
    <row r="810" spans="11:11" ht="14.25" customHeight="1" x14ac:dyDescent="0.3">
      <c r="K810" s="1"/>
    </row>
    <row r="811" spans="11:11" ht="14.25" customHeight="1" x14ac:dyDescent="0.3">
      <c r="K811" s="1"/>
    </row>
    <row r="812" spans="11:11" ht="14.25" customHeight="1" x14ac:dyDescent="0.3">
      <c r="K812" s="1"/>
    </row>
    <row r="813" spans="11:11" ht="14.25" customHeight="1" x14ac:dyDescent="0.3">
      <c r="K813" s="1"/>
    </row>
    <row r="814" spans="11:11" ht="14.25" customHeight="1" x14ac:dyDescent="0.3">
      <c r="K814" s="1"/>
    </row>
    <row r="815" spans="11:11" ht="14.25" customHeight="1" x14ac:dyDescent="0.3">
      <c r="K815" s="1"/>
    </row>
    <row r="816" spans="11:11" ht="14.25" customHeight="1" x14ac:dyDescent="0.3">
      <c r="K816" s="1"/>
    </row>
    <row r="817" spans="11:11" ht="14.25" customHeight="1" x14ac:dyDescent="0.3">
      <c r="K817" s="1"/>
    </row>
    <row r="818" spans="11:11" ht="14.25" customHeight="1" x14ac:dyDescent="0.3">
      <c r="K818" s="1"/>
    </row>
    <row r="819" spans="11:11" ht="14.25" customHeight="1" x14ac:dyDescent="0.3">
      <c r="K819" s="1"/>
    </row>
    <row r="820" spans="11:11" ht="14.25" customHeight="1" x14ac:dyDescent="0.3">
      <c r="K820" s="1"/>
    </row>
    <row r="821" spans="11:11" ht="14.25" customHeight="1" x14ac:dyDescent="0.3">
      <c r="K821" s="1"/>
    </row>
    <row r="822" spans="11:11" ht="14.25" customHeight="1" x14ac:dyDescent="0.3">
      <c r="K822" s="1"/>
    </row>
    <row r="823" spans="11:11" ht="14.25" customHeight="1" x14ac:dyDescent="0.3">
      <c r="K823" s="1"/>
    </row>
    <row r="824" spans="11:11" ht="14.25" customHeight="1" x14ac:dyDescent="0.3">
      <c r="K824" s="1"/>
    </row>
    <row r="825" spans="11:11" ht="14.25" customHeight="1" x14ac:dyDescent="0.3">
      <c r="K825" s="1"/>
    </row>
    <row r="826" spans="11:11" ht="14.25" customHeight="1" x14ac:dyDescent="0.3">
      <c r="K826" s="1"/>
    </row>
    <row r="827" spans="11:11" ht="14.25" customHeight="1" x14ac:dyDescent="0.3">
      <c r="K827" s="1"/>
    </row>
    <row r="828" spans="11:11" ht="14.25" customHeight="1" x14ac:dyDescent="0.3">
      <c r="K828" s="1"/>
    </row>
    <row r="829" spans="11:11" ht="14.25" customHeight="1" x14ac:dyDescent="0.3">
      <c r="K829" s="1"/>
    </row>
    <row r="830" spans="11:11" ht="14.25" customHeight="1" x14ac:dyDescent="0.3">
      <c r="K830" s="1"/>
    </row>
    <row r="831" spans="11:11" ht="14.25" customHeight="1" x14ac:dyDescent="0.3">
      <c r="K831" s="1"/>
    </row>
    <row r="832" spans="11:11" ht="14.25" customHeight="1" x14ac:dyDescent="0.3">
      <c r="K832" s="1"/>
    </row>
    <row r="833" spans="11:11" ht="14.25" customHeight="1" x14ac:dyDescent="0.3">
      <c r="K833" s="1"/>
    </row>
    <row r="834" spans="11:11" ht="14.25" customHeight="1" x14ac:dyDescent="0.3">
      <c r="K834" s="1"/>
    </row>
    <row r="835" spans="11:11" ht="14.25" customHeight="1" x14ac:dyDescent="0.3">
      <c r="K835" s="1"/>
    </row>
    <row r="836" spans="11:11" ht="14.25" customHeight="1" x14ac:dyDescent="0.3">
      <c r="K836" s="1"/>
    </row>
    <row r="837" spans="11:11" ht="14.25" customHeight="1" x14ac:dyDescent="0.3">
      <c r="K837" s="1"/>
    </row>
    <row r="838" spans="11:11" ht="14.25" customHeight="1" x14ac:dyDescent="0.3">
      <c r="K838" s="1"/>
    </row>
    <row r="839" spans="11:11" ht="14.25" customHeight="1" x14ac:dyDescent="0.3">
      <c r="K839" s="1"/>
    </row>
    <row r="840" spans="11:11" ht="14.25" customHeight="1" x14ac:dyDescent="0.3">
      <c r="K840" s="1"/>
    </row>
    <row r="841" spans="11:11" ht="14.25" customHeight="1" x14ac:dyDescent="0.3">
      <c r="K841" s="1"/>
    </row>
    <row r="842" spans="11:11" ht="14.25" customHeight="1" x14ac:dyDescent="0.3">
      <c r="K842" s="1"/>
    </row>
    <row r="843" spans="11:11" ht="14.25" customHeight="1" x14ac:dyDescent="0.3">
      <c r="K843" s="1"/>
    </row>
    <row r="844" spans="11:11" ht="14.25" customHeight="1" x14ac:dyDescent="0.3">
      <c r="K844" s="1"/>
    </row>
    <row r="845" spans="11:11" ht="14.25" customHeight="1" x14ac:dyDescent="0.3">
      <c r="K845" s="1"/>
    </row>
    <row r="846" spans="11:11" ht="14.25" customHeight="1" x14ac:dyDescent="0.3">
      <c r="K846" s="1"/>
    </row>
    <row r="847" spans="11:11" ht="14.25" customHeight="1" x14ac:dyDescent="0.3">
      <c r="K847" s="1"/>
    </row>
    <row r="848" spans="11:11" ht="14.25" customHeight="1" x14ac:dyDescent="0.3">
      <c r="K848" s="1"/>
    </row>
    <row r="849" spans="11:11" ht="14.25" customHeight="1" x14ac:dyDescent="0.3">
      <c r="K849" s="1"/>
    </row>
    <row r="850" spans="11:11" ht="14.25" customHeight="1" x14ac:dyDescent="0.3">
      <c r="K850" s="1"/>
    </row>
    <row r="851" spans="11:11" ht="14.25" customHeight="1" x14ac:dyDescent="0.3">
      <c r="K851" s="1"/>
    </row>
    <row r="852" spans="11:11" ht="14.25" customHeight="1" x14ac:dyDescent="0.3">
      <c r="K852" s="1"/>
    </row>
    <row r="853" spans="11:11" ht="14.25" customHeight="1" x14ac:dyDescent="0.3">
      <c r="K853" s="1"/>
    </row>
    <row r="854" spans="11:11" ht="14.25" customHeight="1" x14ac:dyDescent="0.3">
      <c r="K854" s="1"/>
    </row>
    <row r="855" spans="11:11" ht="14.25" customHeight="1" x14ac:dyDescent="0.3">
      <c r="K855" s="1"/>
    </row>
    <row r="856" spans="11:11" ht="14.25" customHeight="1" x14ac:dyDescent="0.3">
      <c r="K856" s="1"/>
    </row>
    <row r="857" spans="11:11" ht="14.25" customHeight="1" x14ac:dyDescent="0.3">
      <c r="K857" s="1"/>
    </row>
    <row r="858" spans="11:11" ht="14.25" customHeight="1" x14ac:dyDescent="0.3">
      <c r="K858" s="1"/>
    </row>
    <row r="859" spans="11:11" ht="14.25" customHeight="1" x14ac:dyDescent="0.3">
      <c r="K859" s="1"/>
    </row>
    <row r="860" spans="11:11" ht="14.25" customHeight="1" x14ac:dyDescent="0.3">
      <c r="K860" s="1"/>
    </row>
    <row r="861" spans="11:11" ht="14.25" customHeight="1" x14ac:dyDescent="0.3">
      <c r="K861" s="1"/>
    </row>
    <row r="862" spans="11:11" ht="14.25" customHeight="1" x14ac:dyDescent="0.3">
      <c r="K862" s="1"/>
    </row>
    <row r="863" spans="11:11" ht="14.25" customHeight="1" x14ac:dyDescent="0.3">
      <c r="K863" s="1"/>
    </row>
    <row r="864" spans="11:11" ht="14.25" customHeight="1" x14ac:dyDescent="0.3">
      <c r="K864" s="1"/>
    </row>
    <row r="865" spans="11:11" ht="14.25" customHeight="1" x14ac:dyDescent="0.3">
      <c r="K865" s="1"/>
    </row>
    <row r="866" spans="11:11" ht="14.25" customHeight="1" x14ac:dyDescent="0.3">
      <c r="K866" s="1"/>
    </row>
    <row r="867" spans="11:11" ht="14.25" customHeight="1" x14ac:dyDescent="0.3">
      <c r="K867" s="1"/>
    </row>
    <row r="868" spans="11:11" ht="14.25" customHeight="1" x14ac:dyDescent="0.3">
      <c r="K868" s="1"/>
    </row>
    <row r="869" spans="11:11" ht="14.25" customHeight="1" x14ac:dyDescent="0.3">
      <c r="K869" s="1"/>
    </row>
    <row r="870" spans="11:11" ht="14.25" customHeight="1" x14ac:dyDescent="0.3">
      <c r="K870" s="1"/>
    </row>
    <row r="871" spans="11:11" ht="14.25" customHeight="1" x14ac:dyDescent="0.3">
      <c r="K871" s="1"/>
    </row>
    <row r="872" spans="11:11" ht="14.25" customHeight="1" x14ac:dyDescent="0.3">
      <c r="K872" s="1"/>
    </row>
    <row r="873" spans="11:11" ht="14.25" customHeight="1" x14ac:dyDescent="0.3">
      <c r="K873" s="1"/>
    </row>
    <row r="874" spans="11:11" ht="14.25" customHeight="1" x14ac:dyDescent="0.3">
      <c r="K874" s="1"/>
    </row>
    <row r="875" spans="11:11" ht="14.25" customHeight="1" x14ac:dyDescent="0.3">
      <c r="K875" s="1"/>
    </row>
    <row r="876" spans="11:11" ht="14.25" customHeight="1" x14ac:dyDescent="0.3">
      <c r="K876" s="1"/>
    </row>
    <row r="877" spans="11:11" ht="14.25" customHeight="1" x14ac:dyDescent="0.3">
      <c r="K877" s="1"/>
    </row>
    <row r="878" spans="11:11" ht="14.25" customHeight="1" x14ac:dyDescent="0.3">
      <c r="K878" s="1"/>
    </row>
    <row r="879" spans="11:11" ht="14.25" customHeight="1" x14ac:dyDescent="0.3">
      <c r="K879" s="1"/>
    </row>
    <row r="880" spans="11:11" ht="14.25" customHeight="1" x14ac:dyDescent="0.3">
      <c r="K880" s="1"/>
    </row>
    <row r="881" spans="11:11" ht="14.25" customHeight="1" x14ac:dyDescent="0.3">
      <c r="K881" s="1"/>
    </row>
    <row r="882" spans="11:11" ht="14.25" customHeight="1" x14ac:dyDescent="0.3">
      <c r="K882" s="1"/>
    </row>
    <row r="883" spans="11:11" ht="14.25" customHeight="1" x14ac:dyDescent="0.3">
      <c r="K883" s="1"/>
    </row>
    <row r="884" spans="11:11" ht="14.25" customHeight="1" x14ac:dyDescent="0.3">
      <c r="K884" s="1"/>
    </row>
    <row r="885" spans="11:11" ht="14.25" customHeight="1" x14ac:dyDescent="0.3">
      <c r="K885" s="1"/>
    </row>
    <row r="886" spans="11:11" ht="14.25" customHeight="1" x14ac:dyDescent="0.3">
      <c r="K886" s="1"/>
    </row>
    <row r="887" spans="11:11" ht="14.25" customHeight="1" x14ac:dyDescent="0.3">
      <c r="K887" s="1"/>
    </row>
    <row r="888" spans="11:11" ht="14.25" customHeight="1" x14ac:dyDescent="0.3">
      <c r="K888" s="1"/>
    </row>
    <row r="889" spans="11:11" ht="14.25" customHeight="1" x14ac:dyDescent="0.3">
      <c r="K889" s="1"/>
    </row>
    <row r="890" spans="11:11" ht="14.25" customHeight="1" x14ac:dyDescent="0.3">
      <c r="K890" s="1"/>
    </row>
    <row r="891" spans="11:11" ht="14.25" customHeight="1" x14ac:dyDescent="0.3">
      <c r="K891" s="1"/>
    </row>
    <row r="892" spans="11:11" ht="14.25" customHeight="1" x14ac:dyDescent="0.3">
      <c r="K892" s="1"/>
    </row>
    <row r="893" spans="11:11" ht="14.25" customHeight="1" x14ac:dyDescent="0.3">
      <c r="K893" s="1"/>
    </row>
    <row r="894" spans="11:11" ht="14.25" customHeight="1" x14ac:dyDescent="0.3">
      <c r="K894" s="1"/>
    </row>
    <row r="895" spans="11:11" ht="14.25" customHeight="1" x14ac:dyDescent="0.3">
      <c r="K895" s="1"/>
    </row>
    <row r="896" spans="11:11" ht="14.25" customHeight="1" x14ac:dyDescent="0.3">
      <c r="K896" s="1"/>
    </row>
    <row r="897" spans="11:11" ht="14.25" customHeight="1" x14ac:dyDescent="0.3">
      <c r="K897" s="1"/>
    </row>
    <row r="898" spans="11:11" ht="14.25" customHeight="1" x14ac:dyDescent="0.3">
      <c r="K898" s="1"/>
    </row>
    <row r="899" spans="11:11" ht="14.25" customHeight="1" x14ac:dyDescent="0.3">
      <c r="K899" s="1"/>
    </row>
    <row r="900" spans="11:11" ht="14.25" customHeight="1" x14ac:dyDescent="0.3">
      <c r="K900" s="1"/>
    </row>
    <row r="901" spans="11:11" ht="14.25" customHeight="1" x14ac:dyDescent="0.3">
      <c r="K901" s="1"/>
    </row>
    <row r="902" spans="11:11" ht="14.25" customHeight="1" x14ac:dyDescent="0.3">
      <c r="K902" s="1"/>
    </row>
    <row r="903" spans="11:11" ht="14.25" customHeight="1" x14ac:dyDescent="0.3">
      <c r="K903" s="1"/>
    </row>
    <row r="904" spans="11:11" ht="14.25" customHeight="1" x14ac:dyDescent="0.3">
      <c r="K904" s="1"/>
    </row>
    <row r="905" spans="11:11" ht="14.25" customHeight="1" x14ac:dyDescent="0.3">
      <c r="K905" s="1"/>
    </row>
    <row r="906" spans="11:11" ht="14.25" customHeight="1" x14ac:dyDescent="0.3">
      <c r="K906" s="1"/>
    </row>
    <row r="907" spans="11:11" ht="14.25" customHeight="1" x14ac:dyDescent="0.3">
      <c r="K907" s="1"/>
    </row>
    <row r="908" spans="11:11" ht="14.25" customHeight="1" x14ac:dyDescent="0.3">
      <c r="K908" s="1"/>
    </row>
    <row r="909" spans="11:11" ht="14.25" customHeight="1" x14ac:dyDescent="0.3">
      <c r="K909" s="1"/>
    </row>
    <row r="910" spans="11:11" ht="14.25" customHeight="1" x14ac:dyDescent="0.3">
      <c r="K910" s="1"/>
    </row>
    <row r="911" spans="11:11" ht="14.25" customHeight="1" x14ac:dyDescent="0.3">
      <c r="K911" s="1"/>
    </row>
    <row r="912" spans="11:11" ht="14.25" customHeight="1" x14ac:dyDescent="0.3">
      <c r="K912" s="1"/>
    </row>
    <row r="913" spans="11:11" ht="14.25" customHeight="1" x14ac:dyDescent="0.3">
      <c r="K913" s="1"/>
    </row>
    <row r="914" spans="11:11" ht="14.25" customHeight="1" x14ac:dyDescent="0.3">
      <c r="K914" s="1"/>
    </row>
    <row r="915" spans="11:11" ht="14.25" customHeight="1" x14ac:dyDescent="0.3">
      <c r="K915" s="1"/>
    </row>
    <row r="916" spans="11:11" ht="14.25" customHeight="1" x14ac:dyDescent="0.3">
      <c r="K916" s="1"/>
    </row>
    <row r="917" spans="11:11" ht="14.25" customHeight="1" x14ac:dyDescent="0.3">
      <c r="K917" s="1"/>
    </row>
    <row r="918" spans="11:11" ht="14.25" customHeight="1" x14ac:dyDescent="0.3">
      <c r="K918" s="1"/>
    </row>
    <row r="919" spans="11:11" ht="14.25" customHeight="1" x14ac:dyDescent="0.3">
      <c r="K919" s="1"/>
    </row>
    <row r="920" spans="11:11" ht="14.25" customHeight="1" x14ac:dyDescent="0.3">
      <c r="K920" s="1"/>
    </row>
    <row r="921" spans="11:11" ht="14.25" customHeight="1" x14ac:dyDescent="0.3">
      <c r="K921" s="1"/>
    </row>
    <row r="922" spans="11:11" ht="14.25" customHeight="1" x14ac:dyDescent="0.3">
      <c r="K922" s="1"/>
    </row>
    <row r="923" spans="11:11" ht="14.25" customHeight="1" x14ac:dyDescent="0.3">
      <c r="K923" s="1"/>
    </row>
    <row r="924" spans="11:11" ht="14.25" customHeight="1" x14ac:dyDescent="0.3">
      <c r="K924" s="1"/>
    </row>
    <row r="925" spans="11:11" ht="14.25" customHeight="1" x14ac:dyDescent="0.3">
      <c r="K925" s="1"/>
    </row>
    <row r="926" spans="11:11" ht="14.25" customHeight="1" x14ac:dyDescent="0.3">
      <c r="K926" s="1"/>
    </row>
    <row r="927" spans="11:11" ht="14.25" customHeight="1" x14ac:dyDescent="0.3">
      <c r="K927" s="1"/>
    </row>
    <row r="928" spans="11:11" ht="14.25" customHeight="1" x14ac:dyDescent="0.3">
      <c r="K928" s="1"/>
    </row>
    <row r="929" spans="11:11" ht="14.25" customHeight="1" x14ac:dyDescent="0.3">
      <c r="K929" s="1"/>
    </row>
    <row r="930" spans="11:11" ht="14.25" customHeight="1" x14ac:dyDescent="0.3">
      <c r="K930" s="1"/>
    </row>
    <row r="931" spans="11:11" ht="14.25" customHeight="1" x14ac:dyDescent="0.3">
      <c r="K931" s="1"/>
    </row>
    <row r="932" spans="11:11" ht="14.25" customHeight="1" x14ac:dyDescent="0.3">
      <c r="K932" s="1"/>
    </row>
    <row r="933" spans="11:11" ht="14.25" customHeight="1" x14ac:dyDescent="0.3">
      <c r="K933" s="1"/>
    </row>
    <row r="934" spans="11:11" ht="14.25" customHeight="1" x14ac:dyDescent="0.3">
      <c r="K934" s="1"/>
    </row>
    <row r="935" spans="11:11" ht="14.25" customHeight="1" x14ac:dyDescent="0.3">
      <c r="K935" s="1"/>
    </row>
    <row r="936" spans="11:11" ht="14.25" customHeight="1" x14ac:dyDescent="0.3">
      <c r="K936" s="1"/>
    </row>
    <row r="937" spans="11:11" ht="14.25" customHeight="1" x14ac:dyDescent="0.3">
      <c r="K937" s="1"/>
    </row>
    <row r="938" spans="11:11" ht="14.25" customHeight="1" x14ac:dyDescent="0.3">
      <c r="K938" s="1"/>
    </row>
    <row r="939" spans="11:11" ht="14.25" customHeight="1" x14ac:dyDescent="0.3">
      <c r="K939" s="1"/>
    </row>
    <row r="940" spans="11:11" ht="14.25" customHeight="1" x14ac:dyDescent="0.3">
      <c r="K940" s="1"/>
    </row>
    <row r="941" spans="11:11" ht="14.25" customHeight="1" x14ac:dyDescent="0.3">
      <c r="K941" s="1"/>
    </row>
    <row r="942" spans="11:11" ht="14.25" customHeight="1" x14ac:dyDescent="0.3">
      <c r="K942" s="1"/>
    </row>
    <row r="943" spans="11:11" ht="14.25" customHeight="1" x14ac:dyDescent="0.3">
      <c r="K943" s="1"/>
    </row>
    <row r="944" spans="11:11" ht="14.25" customHeight="1" x14ac:dyDescent="0.3">
      <c r="K944" s="1"/>
    </row>
    <row r="945" spans="11:11" ht="14.25" customHeight="1" x14ac:dyDescent="0.3">
      <c r="K945" s="1"/>
    </row>
    <row r="946" spans="11:11" ht="14.25" customHeight="1" x14ac:dyDescent="0.3">
      <c r="K946" s="1"/>
    </row>
    <row r="947" spans="11:11" ht="14.25" customHeight="1" x14ac:dyDescent="0.3">
      <c r="K947" s="1"/>
    </row>
    <row r="948" spans="11:11" ht="14.25" customHeight="1" x14ac:dyDescent="0.3">
      <c r="K948" s="1"/>
    </row>
    <row r="949" spans="11:11" ht="14.25" customHeight="1" x14ac:dyDescent="0.3">
      <c r="K949" s="1"/>
    </row>
    <row r="950" spans="11:11" ht="14.25" customHeight="1" x14ac:dyDescent="0.3">
      <c r="K950" s="1"/>
    </row>
    <row r="951" spans="11:11" ht="14.25" customHeight="1" x14ac:dyDescent="0.3">
      <c r="K951" s="1"/>
    </row>
    <row r="952" spans="11:11" ht="14.25" customHeight="1" x14ac:dyDescent="0.3">
      <c r="K952" s="1"/>
    </row>
    <row r="953" spans="11:11" ht="14.25" customHeight="1" x14ac:dyDescent="0.3">
      <c r="K953" s="1"/>
    </row>
    <row r="954" spans="11:11" ht="14.25" customHeight="1" x14ac:dyDescent="0.3">
      <c r="K954" s="1"/>
    </row>
    <row r="955" spans="11:11" ht="14.25" customHeight="1" x14ac:dyDescent="0.3">
      <c r="K955" s="1"/>
    </row>
    <row r="956" spans="11:11" ht="14.25" customHeight="1" x14ac:dyDescent="0.3">
      <c r="K956" s="1"/>
    </row>
    <row r="957" spans="11:11" ht="14.25" customHeight="1" x14ac:dyDescent="0.3">
      <c r="K957" s="1"/>
    </row>
    <row r="958" spans="11:11" ht="14.25" customHeight="1" x14ac:dyDescent="0.3">
      <c r="K958" s="1"/>
    </row>
    <row r="959" spans="11:11" ht="14.25" customHeight="1" x14ac:dyDescent="0.3">
      <c r="K959" s="1"/>
    </row>
    <row r="960" spans="11:11" ht="14.25" customHeight="1" x14ac:dyDescent="0.3">
      <c r="K960" s="1"/>
    </row>
    <row r="961" spans="11:11" ht="14.25" customHeight="1" x14ac:dyDescent="0.3">
      <c r="K961" s="1"/>
    </row>
    <row r="962" spans="11:11" ht="14.25" customHeight="1" x14ac:dyDescent="0.3">
      <c r="K962" s="1"/>
    </row>
    <row r="963" spans="11:11" ht="14.25" customHeight="1" x14ac:dyDescent="0.3">
      <c r="K963" s="1"/>
    </row>
    <row r="964" spans="11:11" ht="14.25" customHeight="1" x14ac:dyDescent="0.3">
      <c r="K964" s="1"/>
    </row>
    <row r="965" spans="11:11" ht="14.25" customHeight="1" x14ac:dyDescent="0.3">
      <c r="K965" s="1"/>
    </row>
    <row r="966" spans="11:11" ht="14.25" customHeight="1" x14ac:dyDescent="0.3">
      <c r="K966" s="1"/>
    </row>
    <row r="967" spans="11:11" ht="14.25" customHeight="1" x14ac:dyDescent="0.3">
      <c r="K967" s="1"/>
    </row>
    <row r="968" spans="11:11" ht="14.25" customHeight="1" x14ac:dyDescent="0.3">
      <c r="K968" s="1"/>
    </row>
    <row r="969" spans="11:11" ht="14.25" customHeight="1" x14ac:dyDescent="0.3">
      <c r="K969" s="1"/>
    </row>
    <row r="970" spans="11:11" ht="14.25" customHeight="1" x14ac:dyDescent="0.3">
      <c r="K970" s="1"/>
    </row>
    <row r="971" spans="11:11" ht="14.25" customHeight="1" x14ac:dyDescent="0.3">
      <c r="K971" s="1"/>
    </row>
    <row r="972" spans="11:11" ht="14.25" customHeight="1" x14ac:dyDescent="0.3">
      <c r="K972" s="1"/>
    </row>
    <row r="973" spans="11:11" ht="14.25" customHeight="1" x14ac:dyDescent="0.3">
      <c r="K973" s="1"/>
    </row>
    <row r="974" spans="11:11" ht="14.25" customHeight="1" x14ac:dyDescent="0.3">
      <c r="K974" s="1"/>
    </row>
    <row r="975" spans="11:11" ht="14.25" customHeight="1" x14ac:dyDescent="0.3">
      <c r="K975" s="1"/>
    </row>
    <row r="976" spans="11:11" ht="14.25" customHeight="1" x14ac:dyDescent="0.3">
      <c r="K976" s="1"/>
    </row>
    <row r="977" spans="11:11" ht="14.25" customHeight="1" x14ac:dyDescent="0.3">
      <c r="K977" s="1"/>
    </row>
    <row r="978" spans="11:11" ht="14.25" customHeight="1" x14ac:dyDescent="0.3">
      <c r="K978" s="1"/>
    </row>
    <row r="979" spans="11:11" ht="14.25" customHeight="1" x14ac:dyDescent="0.3">
      <c r="K979" s="1"/>
    </row>
    <row r="980" spans="11:11" ht="14.25" customHeight="1" x14ac:dyDescent="0.3">
      <c r="K980" s="1"/>
    </row>
    <row r="981" spans="11:11" ht="14.25" customHeight="1" x14ac:dyDescent="0.3">
      <c r="K981" s="1"/>
    </row>
    <row r="982" spans="11:11" ht="14.25" customHeight="1" x14ac:dyDescent="0.3">
      <c r="K982" s="1"/>
    </row>
    <row r="983" spans="11:11" ht="14.25" customHeight="1" x14ac:dyDescent="0.3">
      <c r="K983" s="1"/>
    </row>
    <row r="984" spans="11:11" ht="14.25" customHeight="1" x14ac:dyDescent="0.3">
      <c r="K984" s="1"/>
    </row>
    <row r="985" spans="11:11" ht="14.25" customHeight="1" x14ac:dyDescent="0.3">
      <c r="K985" s="1"/>
    </row>
    <row r="986" spans="11:11" ht="14.25" customHeight="1" x14ac:dyDescent="0.3">
      <c r="K986" s="1"/>
    </row>
    <row r="987" spans="11:11" ht="14.25" customHeight="1" x14ac:dyDescent="0.3">
      <c r="K987" s="1"/>
    </row>
    <row r="988" spans="11:11" ht="14.25" customHeight="1" x14ac:dyDescent="0.3">
      <c r="K988" s="1"/>
    </row>
    <row r="989" spans="11:11" ht="14.25" customHeight="1" x14ac:dyDescent="0.3">
      <c r="K989" s="1"/>
    </row>
    <row r="990" spans="11:11" ht="14.25" customHeight="1" x14ac:dyDescent="0.3">
      <c r="K990" s="1"/>
    </row>
    <row r="991" spans="11:11" ht="14.25" customHeight="1" x14ac:dyDescent="0.3">
      <c r="K991" s="1"/>
    </row>
    <row r="992" spans="11:11" ht="14.25" customHeight="1" x14ac:dyDescent="0.3">
      <c r="K992" s="1"/>
    </row>
    <row r="993" spans="11:11" ht="14.25" customHeight="1" x14ac:dyDescent="0.3">
      <c r="K993" s="1"/>
    </row>
    <row r="994" spans="11:11" ht="14.25" customHeight="1" x14ac:dyDescent="0.3">
      <c r="K994" s="1"/>
    </row>
    <row r="995" spans="11:11" ht="14.25" customHeight="1" x14ac:dyDescent="0.3">
      <c r="K995" s="1"/>
    </row>
    <row r="996" spans="11:11" ht="14.25" customHeight="1" x14ac:dyDescent="0.3">
      <c r="K996" s="1"/>
    </row>
    <row r="997" spans="11:11" ht="14.25" customHeight="1" x14ac:dyDescent="0.3">
      <c r="K997" s="1"/>
    </row>
    <row r="998" spans="11:11" ht="14.25" customHeight="1" x14ac:dyDescent="0.3">
      <c r="K998" s="1"/>
    </row>
    <row r="999" spans="11:11" ht="14.25" customHeight="1" x14ac:dyDescent="0.3">
      <c r="K999" s="1"/>
    </row>
  </sheetData>
  <mergeCells count="33">
    <mergeCell ref="D37:I37"/>
    <mergeCell ref="B25:K25"/>
    <mergeCell ref="B26:K26"/>
    <mergeCell ref="B27:K27"/>
    <mergeCell ref="B28:K28"/>
    <mergeCell ref="B29:K29"/>
    <mergeCell ref="B30:K30"/>
    <mergeCell ref="B31:K31"/>
    <mergeCell ref="B24:K24"/>
    <mergeCell ref="B32:K32"/>
    <mergeCell ref="B33:K33"/>
    <mergeCell ref="D35:I35"/>
    <mergeCell ref="D36:I36"/>
    <mergeCell ref="B19:K19"/>
    <mergeCell ref="B20:K20"/>
    <mergeCell ref="B21:K21"/>
    <mergeCell ref="B22:K22"/>
    <mergeCell ref="B23:K23"/>
    <mergeCell ref="B14:K14"/>
    <mergeCell ref="B15:K15"/>
    <mergeCell ref="B16:K16"/>
    <mergeCell ref="B17:K17"/>
    <mergeCell ref="B18:K18"/>
    <mergeCell ref="A10:E10"/>
    <mergeCell ref="F10:K10"/>
    <mergeCell ref="A11:E11"/>
    <mergeCell ref="F11:K11"/>
    <mergeCell ref="A13:K13"/>
    <mergeCell ref="H6:K6"/>
    <mergeCell ref="A8:E8"/>
    <mergeCell ref="F8:K8"/>
    <mergeCell ref="A9:E9"/>
    <mergeCell ref="F9:K9"/>
  </mergeCells>
  <pageMargins left="0.7" right="0.7" top="0.75" bottom="0.75" header="0" footer="0"/>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topLeftCell="A2" workbookViewId="0">
      <selection activeCell="I7" sqref="I7:L7"/>
    </sheetView>
  </sheetViews>
  <sheetFormatPr baseColWidth="10" defaultColWidth="14.42578125" defaultRowHeight="15" customHeight="1" x14ac:dyDescent="0.3"/>
  <cols>
    <col min="1" max="1" width="6.85546875" customWidth="1"/>
    <col min="2" max="12" width="9.28515625" customWidth="1"/>
    <col min="13" max="26" width="10.7109375" customWidth="1"/>
  </cols>
  <sheetData>
    <row r="1" spans="1:26" ht="15" customHeight="1" x14ac:dyDescent="0.3">
      <c r="A1" s="21"/>
      <c r="B1" s="1"/>
      <c r="C1" s="1"/>
      <c r="D1" s="1"/>
      <c r="E1" s="1"/>
      <c r="F1" s="1"/>
      <c r="G1" s="1"/>
      <c r="H1" s="1"/>
      <c r="I1" s="1"/>
      <c r="J1" s="1"/>
      <c r="K1" s="1"/>
      <c r="L1" s="2" t="s">
        <v>399</v>
      </c>
      <c r="M1" s="21"/>
      <c r="N1" s="21"/>
      <c r="O1" s="21"/>
      <c r="P1" s="21"/>
      <c r="Q1" s="21"/>
      <c r="R1" s="21"/>
      <c r="S1" s="21"/>
      <c r="T1" s="21"/>
      <c r="U1" s="21"/>
      <c r="V1" s="21"/>
      <c r="W1" s="21"/>
      <c r="X1" s="21"/>
      <c r="Y1" s="21"/>
      <c r="Z1" s="21"/>
    </row>
    <row r="2" spans="1:26" ht="15" customHeight="1" x14ac:dyDescent="0.3">
      <c r="A2" s="21"/>
      <c r="B2" s="1"/>
      <c r="C2" s="1"/>
      <c r="D2" s="1"/>
      <c r="E2" s="1"/>
      <c r="F2" s="1"/>
      <c r="G2" s="1"/>
      <c r="H2" s="1"/>
      <c r="I2" s="1"/>
      <c r="J2" s="1"/>
      <c r="K2" s="1"/>
      <c r="L2" s="2" t="s">
        <v>126</v>
      </c>
      <c r="M2" s="21"/>
      <c r="N2" s="21"/>
      <c r="O2" s="21"/>
      <c r="P2" s="21"/>
      <c r="Q2" s="21"/>
      <c r="R2" s="21"/>
      <c r="S2" s="21"/>
      <c r="T2" s="21"/>
      <c r="U2" s="21"/>
      <c r="V2" s="21"/>
      <c r="W2" s="21"/>
      <c r="X2" s="21"/>
      <c r="Y2" s="21"/>
      <c r="Z2" s="21"/>
    </row>
    <row r="3" spans="1:26" ht="16.5" customHeight="1" x14ac:dyDescent="0.3">
      <c r="A3" s="21"/>
      <c r="B3" s="1"/>
      <c r="C3" s="1"/>
      <c r="D3" s="1"/>
      <c r="E3" s="1"/>
      <c r="F3" s="1"/>
      <c r="G3" s="1"/>
      <c r="H3" s="1"/>
      <c r="I3" s="1"/>
      <c r="J3" s="1"/>
      <c r="K3" s="1"/>
      <c r="L3" s="1"/>
      <c r="M3" s="21"/>
      <c r="N3" s="21"/>
      <c r="O3" s="21"/>
      <c r="P3" s="21"/>
      <c r="Q3" s="21"/>
      <c r="R3" s="21"/>
      <c r="S3" s="21"/>
      <c r="T3" s="21"/>
      <c r="U3" s="21"/>
      <c r="V3" s="21"/>
      <c r="W3" s="21"/>
      <c r="X3" s="21"/>
      <c r="Y3" s="21"/>
      <c r="Z3" s="21"/>
    </row>
    <row r="4" spans="1:26" ht="15" customHeight="1" x14ac:dyDescent="0.3">
      <c r="A4" s="21"/>
      <c r="B4" s="82" t="s">
        <v>127</v>
      </c>
      <c r="C4" s="74"/>
      <c r="D4" s="74"/>
      <c r="E4" s="74"/>
      <c r="F4" s="74"/>
      <c r="G4" s="74"/>
      <c r="H4" s="74"/>
      <c r="I4" s="74"/>
      <c r="J4" s="74"/>
      <c r="K4" s="10"/>
      <c r="L4" s="10"/>
      <c r="M4" s="21"/>
      <c r="N4" s="21"/>
      <c r="O4" s="21"/>
      <c r="P4" s="21"/>
      <c r="Q4" s="21"/>
      <c r="R4" s="21"/>
      <c r="S4" s="21"/>
      <c r="T4" s="21"/>
      <c r="U4" s="21"/>
      <c r="V4" s="21"/>
      <c r="W4" s="21"/>
      <c r="X4" s="21"/>
      <c r="Y4" s="21"/>
      <c r="Z4" s="21"/>
    </row>
    <row r="5" spans="1:26" ht="15" customHeight="1" x14ac:dyDescent="0.3">
      <c r="A5" s="21"/>
      <c r="B5" s="88" t="s">
        <v>34</v>
      </c>
      <c r="C5" s="74"/>
      <c r="D5" s="74"/>
      <c r="E5" s="74"/>
      <c r="F5" s="74"/>
      <c r="G5" s="74"/>
      <c r="H5" s="74"/>
      <c r="I5" s="74"/>
      <c r="J5" s="74"/>
      <c r="K5" s="1"/>
      <c r="L5" s="1"/>
      <c r="M5" s="21"/>
      <c r="N5" s="21"/>
      <c r="O5" s="21"/>
      <c r="P5" s="21"/>
      <c r="Q5" s="21"/>
      <c r="R5" s="21"/>
      <c r="S5" s="21"/>
      <c r="T5" s="21"/>
      <c r="U5" s="21"/>
      <c r="V5" s="21"/>
      <c r="W5" s="21"/>
      <c r="X5" s="21"/>
      <c r="Y5" s="21"/>
      <c r="Z5" s="21"/>
    </row>
    <row r="6" spans="1:26" ht="15" customHeight="1" x14ac:dyDescent="0.3">
      <c r="A6" s="21"/>
      <c r="B6" s="11" t="s">
        <v>35</v>
      </c>
      <c r="C6" s="11"/>
      <c r="D6" s="11"/>
      <c r="E6" s="11"/>
      <c r="F6" s="11"/>
      <c r="G6" s="11"/>
      <c r="H6" s="11"/>
      <c r="I6" s="11"/>
      <c r="J6" s="11"/>
      <c r="K6" s="1"/>
      <c r="L6" s="1"/>
      <c r="M6" s="21"/>
      <c r="N6" s="21"/>
      <c r="O6" s="21"/>
      <c r="P6" s="21"/>
      <c r="Q6" s="21"/>
      <c r="R6" s="21"/>
      <c r="S6" s="21"/>
      <c r="T6" s="21"/>
      <c r="U6" s="21"/>
      <c r="V6" s="21"/>
      <c r="W6" s="21"/>
      <c r="X6" s="21"/>
      <c r="Y6" s="21"/>
      <c r="Z6" s="21"/>
    </row>
    <row r="7" spans="1:26" ht="15" customHeight="1" x14ac:dyDescent="0.3">
      <c r="A7" s="21"/>
      <c r="B7" s="1"/>
      <c r="C7" s="1"/>
      <c r="D7" s="1"/>
      <c r="E7" s="1"/>
      <c r="F7" s="1"/>
      <c r="G7" s="1"/>
      <c r="H7" s="12" t="s">
        <v>36</v>
      </c>
      <c r="I7" s="89"/>
      <c r="J7" s="60"/>
      <c r="K7" s="60"/>
      <c r="L7" s="59"/>
      <c r="M7" s="21"/>
      <c r="N7" s="21"/>
      <c r="O7" s="21"/>
      <c r="P7" s="21"/>
      <c r="Q7" s="21"/>
      <c r="R7" s="21"/>
      <c r="S7" s="21"/>
      <c r="T7" s="21"/>
      <c r="U7" s="21"/>
      <c r="V7" s="21"/>
      <c r="W7" s="21"/>
      <c r="X7" s="21"/>
      <c r="Y7" s="21"/>
      <c r="Z7" s="21"/>
    </row>
    <row r="8" spans="1:26" ht="5.25" customHeight="1" x14ac:dyDescent="0.3">
      <c r="A8" s="21"/>
      <c r="B8" s="1"/>
      <c r="C8" s="1"/>
      <c r="D8" s="1"/>
      <c r="E8" s="1"/>
      <c r="F8" s="1"/>
      <c r="G8" s="1"/>
      <c r="H8" s="22"/>
      <c r="I8" s="23"/>
      <c r="J8" s="23"/>
      <c r="K8" s="23"/>
      <c r="L8" s="23"/>
      <c r="M8" s="21"/>
      <c r="N8" s="21"/>
      <c r="O8" s="21"/>
      <c r="P8" s="21"/>
      <c r="Q8" s="21"/>
      <c r="R8" s="21"/>
      <c r="S8" s="21"/>
      <c r="T8" s="21"/>
      <c r="U8" s="21"/>
      <c r="V8" s="21"/>
      <c r="W8" s="21"/>
      <c r="X8" s="21"/>
      <c r="Y8" s="21"/>
      <c r="Z8" s="21"/>
    </row>
    <row r="9" spans="1:26" ht="15" customHeight="1" x14ac:dyDescent="0.3">
      <c r="A9" s="21"/>
      <c r="B9" s="108" t="s">
        <v>71</v>
      </c>
      <c r="C9" s="60"/>
      <c r="D9" s="60"/>
      <c r="E9" s="60"/>
      <c r="F9" s="59"/>
      <c r="G9" s="18"/>
      <c r="H9" s="108" t="s">
        <v>72</v>
      </c>
      <c r="I9" s="60"/>
      <c r="J9" s="60"/>
      <c r="K9" s="60"/>
      <c r="L9" s="59"/>
      <c r="M9" s="21"/>
      <c r="N9" s="21"/>
      <c r="O9" s="21"/>
      <c r="P9" s="21"/>
      <c r="Q9" s="21"/>
      <c r="R9" s="21"/>
      <c r="S9" s="21"/>
      <c r="T9" s="21"/>
      <c r="U9" s="21"/>
      <c r="V9" s="21"/>
      <c r="W9" s="21"/>
      <c r="X9" s="21"/>
      <c r="Y9" s="21"/>
      <c r="Z9" s="21"/>
    </row>
    <row r="10" spans="1:26" ht="15" customHeight="1" x14ac:dyDescent="0.3">
      <c r="A10" s="21"/>
      <c r="B10" s="83"/>
      <c r="C10" s="60"/>
      <c r="D10" s="60"/>
      <c r="E10" s="60"/>
      <c r="F10" s="59"/>
      <c r="G10" s="18"/>
      <c r="H10" s="83"/>
      <c r="I10" s="60"/>
      <c r="J10" s="60"/>
      <c r="K10" s="60"/>
      <c r="L10" s="59"/>
      <c r="M10" s="21"/>
      <c r="N10" s="21"/>
      <c r="O10" s="21"/>
      <c r="P10" s="21"/>
      <c r="Q10" s="21"/>
      <c r="R10" s="21"/>
      <c r="S10" s="21"/>
      <c r="T10" s="21"/>
      <c r="U10" s="21"/>
      <c r="V10" s="21"/>
      <c r="W10" s="21"/>
      <c r="X10" s="21"/>
      <c r="Y10" s="21"/>
      <c r="Z10" s="21"/>
    </row>
    <row r="11" spans="1:26" ht="5.25" customHeight="1" x14ac:dyDescent="0.3">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ht="15" customHeight="1" x14ac:dyDescent="0.3">
      <c r="A12" s="21"/>
      <c r="B12" s="109" t="s">
        <v>50</v>
      </c>
      <c r="C12" s="60"/>
      <c r="D12" s="60"/>
      <c r="E12" s="60"/>
      <c r="F12" s="60"/>
      <c r="G12" s="60"/>
      <c r="H12" s="60"/>
      <c r="I12" s="60"/>
      <c r="J12" s="60"/>
      <c r="K12" s="60"/>
      <c r="L12" s="59"/>
      <c r="M12" s="21"/>
      <c r="N12" s="21"/>
      <c r="O12" s="21"/>
      <c r="P12" s="21"/>
      <c r="Q12" s="21"/>
      <c r="R12" s="21"/>
      <c r="S12" s="21"/>
      <c r="T12" s="21"/>
      <c r="U12" s="21"/>
      <c r="V12" s="21"/>
      <c r="W12" s="21"/>
      <c r="X12" s="21"/>
      <c r="Y12" s="21"/>
      <c r="Z12" s="21"/>
    </row>
    <row r="13" spans="1:26" ht="15" customHeight="1" x14ac:dyDescent="0.3">
      <c r="A13" s="21"/>
      <c r="B13" s="78" t="s">
        <v>51</v>
      </c>
      <c r="C13" s="60"/>
      <c r="D13" s="60"/>
      <c r="E13" s="60"/>
      <c r="F13" s="60"/>
      <c r="G13" s="59"/>
      <c r="H13" s="78" t="s">
        <v>52</v>
      </c>
      <c r="I13" s="60"/>
      <c r="J13" s="60"/>
      <c r="K13" s="60"/>
      <c r="L13" s="59"/>
      <c r="M13" s="21"/>
      <c r="N13" s="21"/>
      <c r="O13" s="21"/>
      <c r="P13" s="21"/>
      <c r="Q13" s="21"/>
      <c r="R13" s="21"/>
      <c r="S13" s="21"/>
      <c r="T13" s="21"/>
      <c r="U13" s="21"/>
      <c r="V13" s="21"/>
      <c r="W13" s="21"/>
      <c r="X13" s="21"/>
      <c r="Y13" s="21"/>
      <c r="Z13" s="21"/>
    </row>
    <row r="14" spans="1:26" ht="15" customHeight="1" x14ac:dyDescent="0.3">
      <c r="A14" s="21"/>
      <c r="B14" s="58"/>
      <c r="C14" s="60"/>
      <c r="D14" s="60"/>
      <c r="E14" s="60"/>
      <c r="F14" s="60"/>
      <c r="G14" s="59"/>
      <c r="H14" s="58"/>
      <c r="I14" s="60"/>
      <c r="J14" s="60"/>
      <c r="K14" s="60"/>
      <c r="L14" s="59"/>
      <c r="M14" s="21"/>
      <c r="N14" s="21"/>
      <c r="O14" s="21"/>
      <c r="P14" s="21"/>
      <c r="Q14" s="21"/>
      <c r="R14" s="21"/>
      <c r="S14" s="21"/>
      <c r="T14" s="21"/>
      <c r="U14" s="21"/>
      <c r="V14" s="21"/>
      <c r="W14" s="21"/>
      <c r="X14" s="21"/>
      <c r="Y14" s="21"/>
      <c r="Z14" s="21"/>
    </row>
    <row r="15" spans="1:26" ht="15" customHeight="1" x14ac:dyDescent="0.3">
      <c r="A15" s="21"/>
      <c r="B15" s="78" t="s">
        <v>53</v>
      </c>
      <c r="C15" s="60"/>
      <c r="D15" s="59"/>
      <c r="E15" s="78" t="s">
        <v>54</v>
      </c>
      <c r="F15" s="60"/>
      <c r="G15" s="60"/>
      <c r="H15" s="59"/>
      <c r="I15" s="78" t="s">
        <v>55</v>
      </c>
      <c r="J15" s="60"/>
      <c r="K15" s="60"/>
      <c r="L15" s="59"/>
      <c r="M15" s="21"/>
      <c r="N15" s="21"/>
      <c r="O15" s="21"/>
      <c r="P15" s="21"/>
      <c r="Q15" s="21"/>
      <c r="R15" s="21"/>
      <c r="S15" s="21"/>
      <c r="T15" s="21"/>
      <c r="U15" s="21"/>
      <c r="V15" s="21"/>
      <c r="W15" s="21"/>
      <c r="X15" s="21"/>
      <c r="Y15" s="21"/>
      <c r="Z15" s="21"/>
    </row>
    <row r="16" spans="1:26" ht="15" customHeight="1" x14ac:dyDescent="0.3">
      <c r="A16" s="21"/>
      <c r="B16" s="58"/>
      <c r="C16" s="60"/>
      <c r="D16" s="59"/>
      <c r="E16" s="58"/>
      <c r="F16" s="60"/>
      <c r="G16" s="60"/>
      <c r="H16" s="59"/>
      <c r="I16" s="58"/>
      <c r="J16" s="60"/>
      <c r="K16" s="60"/>
      <c r="L16" s="59"/>
      <c r="M16" s="21"/>
      <c r="N16" s="21"/>
      <c r="O16" s="21"/>
      <c r="P16" s="21"/>
      <c r="Q16" s="21"/>
      <c r="R16" s="21"/>
      <c r="S16" s="21"/>
      <c r="T16" s="21"/>
      <c r="U16" s="21"/>
      <c r="V16" s="21"/>
      <c r="W16" s="21"/>
      <c r="X16" s="21"/>
      <c r="Y16" s="21"/>
      <c r="Z16" s="21"/>
    </row>
    <row r="17" spans="1:26" ht="5.25" customHeight="1"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c r="Z17" s="21"/>
    </row>
    <row r="18" spans="1:26" ht="15" customHeight="1" x14ac:dyDescent="0.3">
      <c r="A18" s="21"/>
      <c r="B18" s="21"/>
      <c r="C18" s="24"/>
      <c r="D18" s="5"/>
      <c r="E18" s="25"/>
      <c r="F18" s="5"/>
      <c r="G18" s="5"/>
      <c r="H18" s="26"/>
      <c r="I18" s="5"/>
      <c r="J18" s="24"/>
      <c r="K18" s="21"/>
      <c r="L18" s="21"/>
      <c r="M18" s="21"/>
      <c r="N18" s="21"/>
      <c r="O18" s="21"/>
      <c r="P18" s="21"/>
      <c r="Q18" s="21"/>
      <c r="R18" s="21"/>
      <c r="S18" s="21"/>
      <c r="T18" s="21"/>
      <c r="U18" s="21"/>
      <c r="V18" s="21"/>
      <c r="W18" s="21"/>
      <c r="X18" s="21"/>
      <c r="Y18" s="21"/>
      <c r="Z18" s="21"/>
    </row>
    <row r="19" spans="1:26" ht="15" customHeight="1" x14ac:dyDescent="0.3">
      <c r="A19" s="21"/>
      <c r="B19" s="21"/>
      <c r="C19" s="27"/>
      <c r="D19" s="1"/>
      <c r="E19" s="28"/>
      <c r="F19" s="1"/>
      <c r="G19" s="1"/>
      <c r="H19" s="29"/>
      <c r="I19" s="1"/>
      <c r="J19" s="27"/>
      <c r="K19" s="21"/>
      <c r="L19" s="21"/>
      <c r="M19" s="21"/>
      <c r="N19" s="21"/>
      <c r="O19" s="21"/>
      <c r="P19" s="21"/>
      <c r="Q19" s="21"/>
      <c r="R19" s="21"/>
      <c r="S19" s="21"/>
      <c r="T19" s="21"/>
      <c r="U19" s="21"/>
      <c r="V19" s="21"/>
      <c r="W19" s="21"/>
      <c r="X19" s="21"/>
      <c r="Y19" s="21"/>
      <c r="Z19" s="21"/>
    </row>
    <row r="20" spans="1:26" ht="15" customHeight="1" x14ac:dyDescent="0.3">
      <c r="A20" s="21"/>
      <c r="B20" s="21"/>
      <c r="C20" s="30"/>
      <c r="D20" s="1"/>
      <c r="E20" s="31"/>
      <c r="F20" s="32"/>
      <c r="G20" s="32"/>
      <c r="H20" s="33"/>
      <c r="I20" s="1"/>
      <c r="J20" s="30"/>
      <c r="K20" s="21"/>
      <c r="L20" s="21"/>
      <c r="M20" s="21"/>
      <c r="N20" s="21"/>
      <c r="O20" s="21"/>
      <c r="P20" s="21"/>
      <c r="Q20" s="21"/>
      <c r="R20" s="21"/>
      <c r="S20" s="21"/>
      <c r="T20" s="21"/>
      <c r="U20" s="21"/>
      <c r="V20" s="21"/>
      <c r="W20" s="21"/>
      <c r="X20" s="21"/>
      <c r="Y20" s="21"/>
      <c r="Z20" s="21"/>
    </row>
    <row r="21" spans="1:26" ht="15" customHeight="1" x14ac:dyDescent="0.3">
      <c r="A21" s="21"/>
      <c r="B21" s="21"/>
      <c r="C21" s="34"/>
      <c r="D21" s="1"/>
      <c r="E21" s="110" t="s">
        <v>128</v>
      </c>
      <c r="F21" s="64"/>
      <c r="G21" s="64"/>
      <c r="H21" s="68"/>
      <c r="I21" s="1"/>
      <c r="J21" s="35"/>
      <c r="K21" s="21"/>
      <c r="L21" s="21"/>
      <c r="M21" s="21"/>
      <c r="N21" s="21"/>
      <c r="O21" s="21"/>
      <c r="P21" s="21"/>
      <c r="Q21" s="21"/>
      <c r="R21" s="21"/>
      <c r="S21" s="21"/>
      <c r="T21" s="21"/>
      <c r="U21" s="21"/>
      <c r="V21" s="21"/>
      <c r="W21" s="21"/>
      <c r="X21" s="21"/>
      <c r="Y21" s="21"/>
      <c r="Z21" s="21"/>
    </row>
    <row r="22" spans="1:26" ht="15" customHeight="1" x14ac:dyDescent="0.3">
      <c r="A22" s="21"/>
      <c r="B22" s="21"/>
      <c r="C22" s="24"/>
      <c r="D22" s="111" t="s">
        <v>128</v>
      </c>
      <c r="E22" s="25"/>
      <c r="F22" s="5"/>
      <c r="G22" s="5"/>
      <c r="H22" s="26"/>
      <c r="I22" s="111" t="s">
        <v>128</v>
      </c>
      <c r="J22" s="24"/>
      <c r="K22" s="21"/>
      <c r="L22" s="21"/>
      <c r="M22" s="21"/>
      <c r="N22" s="21"/>
      <c r="O22" s="21"/>
      <c r="P22" s="21"/>
      <c r="Q22" s="21"/>
      <c r="R22" s="21"/>
      <c r="S22" s="21"/>
      <c r="T22" s="21"/>
      <c r="U22" s="21"/>
      <c r="V22" s="21"/>
      <c r="W22" s="21"/>
      <c r="X22" s="21"/>
      <c r="Y22" s="21"/>
      <c r="Z22" s="21"/>
    </row>
    <row r="23" spans="1:26" ht="15" customHeight="1" x14ac:dyDescent="0.3">
      <c r="A23" s="21"/>
      <c r="B23" s="21"/>
      <c r="C23" s="27"/>
      <c r="D23" s="112"/>
      <c r="E23" s="28"/>
      <c r="F23" s="1"/>
      <c r="G23" s="1"/>
      <c r="H23" s="29"/>
      <c r="I23" s="112"/>
      <c r="J23" s="27"/>
      <c r="K23" s="21"/>
      <c r="L23" s="21"/>
      <c r="M23" s="21"/>
      <c r="N23" s="21"/>
      <c r="O23" s="21"/>
      <c r="P23" s="21"/>
      <c r="Q23" s="21"/>
      <c r="R23" s="21"/>
      <c r="S23" s="21"/>
      <c r="T23" s="21"/>
      <c r="U23" s="21"/>
      <c r="V23" s="21"/>
      <c r="W23" s="21"/>
      <c r="X23" s="21"/>
      <c r="Y23" s="21"/>
      <c r="Z23" s="21"/>
    </row>
    <row r="24" spans="1:26" ht="15" customHeight="1" x14ac:dyDescent="0.3">
      <c r="A24" s="21"/>
      <c r="B24" s="21"/>
      <c r="C24" s="27"/>
      <c r="D24" s="112"/>
      <c r="E24" s="28"/>
      <c r="F24" s="1"/>
      <c r="G24" s="1"/>
      <c r="H24" s="29"/>
      <c r="I24" s="112"/>
      <c r="J24" s="27"/>
      <c r="K24" s="21"/>
      <c r="L24" s="21"/>
      <c r="M24" s="21"/>
      <c r="N24" s="21"/>
      <c r="O24" s="21"/>
      <c r="P24" s="21"/>
      <c r="Q24" s="21"/>
      <c r="R24" s="21"/>
      <c r="S24" s="21"/>
      <c r="T24" s="21"/>
      <c r="U24" s="21"/>
      <c r="V24" s="21"/>
      <c r="W24" s="21"/>
      <c r="X24" s="21"/>
      <c r="Y24" s="21"/>
      <c r="Z24" s="21"/>
    </row>
    <row r="25" spans="1:26" ht="15" customHeight="1" x14ac:dyDescent="0.3">
      <c r="A25" s="21"/>
      <c r="B25" s="21"/>
      <c r="C25" s="27"/>
      <c r="D25" s="112"/>
      <c r="E25" s="28"/>
      <c r="F25" s="1"/>
      <c r="G25" s="1"/>
      <c r="H25" s="29"/>
      <c r="I25" s="112"/>
      <c r="J25" s="27"/>
      <c r="K25" s="21"/>
      <c r="L25" s="21"/>
      <c r="M25" s="21"/>
      <c r="N25" s="21"/>
      <c r="O25" s="21"/>
      <c r="P25" s="21"/>
      <c r="Q25" s="21"/>
      <c r="R25" s="21"/>
      <c r="S25" s="21"/>
      <c r="T25" s="21"/>
      <c r="U25" s="21"/>
      <c r="V25" s="21"/>
      <c r="W25" s="21"/>
      <c r="X25" s="21"/>
      <c r="Y25" s="21"/>
      <c r="Z25" s="21"/>
    </row>
    <row r="26" spans="1:26" ht="15" customHeight="1" x14ac:dyDescent="0.3">
      <c r="A26" s="21"/>
      <c r="B26" s="21"/>
      <c r="C26" s="27"/>
      <c r="D26" s="112"/>
      <c r="E26" s="28"/>
      <c r="F26" s="1"/>
      <c r="G26" s="1"/>
      <c r="H26" s="29"/>
      <c r="I26" s="112"/>
      <c r="J26" s="27"/>
      <c r="K26" s="21"/>
      <c r="L26" s="21"/>
      <c r="M26" s="21"/>
      <c r="N26" s="21"/>
      <c r="O26" s="21"/>
      <c r="P26" s="21"/>
      <c r="Q26" s="21"/>
      <c r="R26" s="21"/>
      <c r="S26" s="21"/>
      <c r="T26" s="21"/>
      <c r="U26" s="21"/>
      <c r="V26" s="21"/>
      <c r="W26" s="21"/>
      <c r="X26" s="21"/>
      <c r="Y26" s="21"/>
      <c r="Z26" s="21"/>
    </row>
    <row r="27" spans="1:26" ht="15" customHeight="1" x14ac:dyDescent="0.3">
      <c r="A27" s="21"/>
      <c r="B27" s="21"/>
      <c r="C27" s="27"/>
      <c r="D27" s="112"/>
      <c r="E27" s="28"/>
      <c r="F27" s="1"/>
      <c r="G27" s="1"/>
      <c r="H27" s="29"/>
      <c r="I27" s="112"/>
      <c r="J27" s="27"/>
      <c r="K27" s="21"/>
      <c r="L27" s="21"/>
      <c r="M27" s="21"/>
      <c r="N27" s="21"/>
      <c r="O27" s="21"/>
      <c r="P27" s="21"/>
      <c r="Q27" s="21"/>
      <c r="R27" s="21"/>
      <c r="S27" s="21"/>
      <c r="T27" s="21"/>
      <c r="U27" s="21"/>
      <c r="V27" s="21"/>
      <c r="W27" s="21"/>
      <c r="X27" s="21"/>
      <c r="Y27" s="21"/>
      <c r="Z27" s="21"/>
    </row>
    <row r="28" spans="1:26" ht="15" customHeight="1" x14ac:dyDescent="0.3">
      <c r="A28" s="21"/>
      <c r="B28" s="21"/>
      <c r="C28" s="27"/>
      <c r="D28" s="112"/>
      <c r="E28" s="28"/>
      <c r="F28" s="1"/>
      <c r="G28" s="1"/>
      <c r="H28" s="29"/>
      <c r="I28" s="112"/>
      <c r="J28" s="27"/>
      <c r="K28" s="21"/>
      <c r="L28" s="21"/>
      <c r="M28" s="21"/>
      <c r="N28" s="21"/>
      <c r="O28" s="21"/>
      <c r="P28" s="21"/>
      <c r="Q28" s="21"/>
      <c r="R28" s="21"/>
      <c r="S28" s="21"/>
      <c r="T28" s="21"/>
      <c r="U28" s="21"/>
      <c r="V28" s="21"/>
      <c r="W28" s="21"/>
      <c r="X28" s="21"/>
      <c r="Y28" s="21"/>
      <c r="Z28" s="21"/>
    </row>
    <row r="29" spans="1:26" ht="15" customHeight="1" x14ac:dyDescent="0.3">
      <c r="A29" s="21"/>
      <c r="B29" s="21"/>
      <c r="C29" s="30"/>
      <c r="D29" s="113"/>
      <c r="E29" s="31"/>
      <c r="F29" s="32"/>
      <c r="G29" s="32"/>
      <c r="H29" s="33"/>
      <c r="I29" s="113"/>
      <c r="J29" s="30"/>
      <c r="K29" s="21"/>
      <c r="L29" s="21"/>
      <c r="M29" s="21"/>
      <c r="N29" s="21"/>
      <c r="O29" s="21"/>
      <c r="P29" s="21"/>
      <c r="Q29" s="21"/>
      <c r="R29" s="21"/>
      <c r="S29" s="21"/>
      <c r="T29" s="21"/>
      <c r="U29" s="21"/>
      <c r="V29" s="21"/>
      <c r="W29" s="21"/>
      <c r="X29" s="21"/>
      <c r="Y29" s="21"/>
      <c r="Z29" s="21"/>
    </row>
    <row r="30" spans="1:26" ht="15" customHeight="1" x14ac:dyDescent="0.3">
      <c r="A30" s="21"/>
      <c r="B30" s="21"/>
      <c r="C30" s="34"/>
      <c r="D30" s="1"/>
      <c r="E30" s="114" t="s">
        <v>128</v>
      </c>
      <c r="F30" s="115"/>
      <c r="G30" s="115"/>
      <c r="H30" s="116"/>
      <c r="I30" s="1"/>
      <c r="J30" s="36"/>
      <c r="K30" s="21"/>
      <c r="L30" s="21"/>
      <c r="M30" s="21"/>
      <c r="N30" s="21"/>
      <c r="O30" s="21"/>
      <c r="P30" s="21"/>
      <c r="Q30" s="21"/>
      <c r="R30" s="21"/>
      <c r="S30" s="21"/>
      <c r="T30" s="21"/>
      <c r="U30" s="21"/>
      <c r="V30" s="21"/>
      <c r="W30" s="21"/>
      <c r="X30" s="21"/>
      <c r="Y30" s="21"/>
      <c r="Z30" s="21"/>
    </row>
    <row r="31" spans="1:26" ht="15" customHeight="1" x14ac:dyDescent="0.3">
      <c r="A31" s="21"/>
      <c r="B31" s="21"/>
      <c r="C31" s="24"/>
      <c r="D31" s="1"/>
      <c r="E31" s="25"/>
      <c r="F31" s="5"/>
      <c r="G31" s="5"/>
      <c r="H31" s="26"/>
      <c r="I31" s="1"/>
      <c r="J31" s="27"/>
      <c r="K31" s="21"/>
      <c r="L31" s="21"/>
      <c r="M31" s="21"/>
      <c r="N31" s="21"/>
      <c r="O31" s="21"/>
      <c r="P31" s="21"/>
      <c r="Q31" s="21"/>
      <c r="R31" s="21"/>
      <c r="S31" s="21"/>
      <c r="T31" s="21"/>
      <c r="U31" s="21"/>
      <c r="V31" s="21"/>
      <c r="W31" s="21"/>
      <c r="X31" s="21"/>
      <c r="Y31" s="21"/>
      <c r="Z31" s="21"/>
    </row>
    <row r="32" spans="1:26" ht="15" customHeight="1" x14ac:dyDescent="0.3">
      <c r="A32" s="21"/>
      <c r="B32" s="21"/>
      <c r="C32" s="27"/>
      <c r="D32" s="1"/>
      <c r="E32" s="28"/>
      <c r="F32" s="1"/>
      <c r="G32" s="1"/>
      <c r="H32" s="29"/>
      <c r="I32" s="1"/>
      <c r="J32" s="27"/>
      <c r="K32" s="21"/>
      <c r="L32" s="21"/>
      <c r="M32" s="21"/>
      <c r="N32" s="21"/>
      <c r="O32" s="21"/>
      <c r="P32" s="21"/>
      <c r="Q32" s="21"/>
      <c r="R32" s="21"/>
      <c r="S32" s="21"/>
      <c r="T32" s="21"/>
      <c r="U32" s="21"/>
      <c r="V32" s="21"/>
      <c r="W32" s="21"/>
      <c r="X32" s="21"/>
      <c r="Y32" s="21"/>
      <c r="Z32" s="21"/>
    </row>
    <row r="33" spans="1:26" ht="15" customHeight="1" x14ac:dyDescent="0.3">
      <c r="A33" s="21"/>
      <c r="B33" s="21"/>
      <c r="C33" s="30"/>
      <c r="D33" s="32"/>
      <c r="E33" s="31"/>
      <c r="F33" s="32"/>
      <c r="G33" s="32"/>
      <c r="H33" s="33"/>
      <c r="I33" s="32"/>
      <c r="J33" s="30"/>
      <c r="K33" s="21"/>
      <c r="L33" s="21"/>
      <c r="M33" s="21"/>
      <c r="N33" s="21"/>
      <c r="O33" s="21"/>
      <c r="P33" s="21"/>
      <c r="Q33" s="21"/>
      <c r="R33" s="21"/>
      <c r="S33" s="21"/>
      <c r="T33" s="21"/>
      <c r="U33" s="21"/>
      <c r="V33" s="21"/>
      <c r="W33" s="21"/>
      <c r="X33" s="21"/>
      <c r="Y33" s="21"/>
      <c r="Z33" s="21"/>
    </row>
    <row r="34" spans="1:26" ht="15" customHeight="1" x14ac:dyDescent="0.3">
      <c r="A34" s="21"/>
      <c r="B34" s="117" t="s">
        <v>129</v>
      </c>
      <c r="C34" s="60"/>
      <c r="D34" s="60"/>
      <c r="E34" s="60"/>
      <c r="F34" s="60"/>
      <c r="G34" s="60"/>
      <c r="H34" s="60"/>
      <c r="I34" s="60"/>
      <c r="J34" s="60"/>
      <c r="K34" s="60"/>
      <c r="L34" s="59"/>
      <c r="M34" s="21"/>
      <c r="N34" s="21"/>
      <c r="O34" s="21"/>
      <c r="P34" s="21"/>
      <c r="Q34" s="21"/>
      <c r="R34" s="21"/>
      <c r="S34" s="21"/>
      <c r="T34" s="21"/>
      <c r="U34" s="21"/>
      <c r="V34" s="21"/>
      <c r="W34" s="21"/>
      <c r="X34" s="21"/>
      <c r="Y34" s="21"/>
      <c r="Z34" s="21"/>
    </row>
    <row r="35" spans="1:26" ht="5.25" customHeight="1"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5" customHeight="1" x14ac:dyDescent="0.3">
      <c r="A36" s="21"/>
      <c r="B36" s="118" t="s">
        <v>130</v>
      </c>
      <c r="C36" s="115"/>
      <c r="D36" s="115"/>
      <c r="E36" s="115"/>
      <c r="F36" s="115"/>
      <c r="G36" s="116"/>
      <c r="H36" s="37" t="s">
        <v>131</v>
      </c>
      <c r="I36" s="38"/>
      <c r="J36" s="37" t="s">
        <v>1</v>
      </c>
      <c r="K36" s="119"/>
      <c r="L36" s="120"/>
      <c r="M36" s="21"/>
      <c r="N36" s="21"/>
      <c r="O36" s="21"/>
      <c r="P36" s="21"/>
      <c r="Q36" s="21"/>
      <c r="R36" s="21"/>
      <c r="S36" s="21"/>
      <c r="T36" s="21"/>
      <c r="U36" s="21"/>
      <c r="V36" s="21"/>
      <c r="W36" s="21"/>
      <c r="X36" s="21"/>
      <c r="Y36" s="21"/>
      <c r="Z36" s="21"/>
    </row>
    <row r="37" spans="1:26" ht="15" customHeight="1" x14ac:dyDescent="0.3">
      <c r="A37" s="21"/>
      <c r="B37" s="121" t="s">
        <v>132</v>
      </c>
      <c r="C37" s="64"/>
      <c r="D37" s="65"/>
      <c r="E37" s="58"/>
      <c r="F37" s="60"/>
      <c r="G37" s="60"/>
      <c r="H37" s="60"/>
      <c r="I37" s="60"/>
      <c r="J37" s="60"/>
      <c r="K37" s="60"/>
      <c r="L37" s="59"/>
      <c r="M37" s="21"/>
      <c r="N37" s="21"/>
      <c r="O37" s="21"/>
      <c r="P37" s="21"/>
      <c r="Q37" s="21"/>
      <c r="R37" s="21"/>
      <c r="S37" s="21"/>
      <c r="T37" s="21"/>
      <c r="U37" s="21"/>
      <c r="V37" s="21"/>
      <c r="W37" s="21"/>
      <c r="X37" s="21"/>
      <c r="Y37" s="21"/>
      <c r="Z37" s="21"/>
    </row>
    <row r="38" spans="1:26" ht="5.25" customHeight="1" x14ac:dyDescent="0.3">
      <c r="A38" s="21"/>
      <c r="B38" s="25"/>
      <c r="C38" s="39"/>
      <c r="D38" s="39"/>
      <c r="E38" s="39"/>
      <c r="F38" s="39"/>
      <c r="G38" s="39"/>
      <c r="H38" s="39"/>
      <c r="I38" s="39"/>
      <c r="J38" s="39"/>
      <c r="K38" s="39"/>
      <c r="L38" s="26"/>
      <c r="M38" s="21"/>
      <c r="N38" s="21"/>
      <c r="O38" s="21"/>
      <c r="P38" s="21"/>
      <c r="Q38" s="21"/>
      <c r="R38" s="21"/>
      <c r="S38" s="21"/>
      <c r="T38" s="21"/>
      <c r="U38" s="21"/>
      <c r="V38" s="21"/>
      <c r="W38" s="21"/>
      <c r="X38" s="21"/>
      <c r="Y38" s="21"/>
      <c r="Z38" s="21"/>
    </row>
    <row r="39" spans="1:26" ht="30" customHeight="1" x14ac:dyDescent="0.3">
      <c r="A39" s="21"/>
      <c r="B39" s="122" t="s">
        <v>133</v>
      </c>
      <c r="C39" s="115"/>
      <c r="D39" s="115"/>
      <c r="E39" s="115"/>
      <c r="F39" s="115"/>
      <c r="G39" s="115"/>
      <c r="H39" s="115"/>
      <c r="I39" s="115"/>
      <c r="J39" s="116"/>
      <c r="K39" s="40"/>
      <c r="L39" s="41"/>
      <c r="M39" s="21"/>
      <c r="N39" s="21"/>
      <c r="O39" s="21"/>
      <c r="P39" s="21"/>
      <c r="Q39" s="21"/>
      <c r="R39" s="21"/>
      <c r="S39" s="21"/>
      <c r="T39" s="21"/>
      <c r="U39" s="21"/>
      <c r="V39" s="21"/>
      <c r="W39" s="21"/>
      <c r="X39" s="21"/>
      <c r="Y39" s="21"/>
      <c r="Z39" s="21"/>
    </row>
    <row r="40" spans="1:26" ht="15" customHeight="1" x14ac:dyDescent="0.3">
      <c r="A40" s="21"/>
      <c r="B40" s="123" t="s">
        <v>134</v>
      </c>
      <c r="C40" s="64"/>
      <c r="D40" s="64"/>
      <c r="E40" s="64"/>
      <c r="F40" s="68"/>
      <c r="G40" s="42"/>
      <c r="H40" s="124" t="s">
        <v>135</v>
      </c>
      <c r="I40" s="68"/>
      <c r="J40" s="125"/>
      <c r="K40" s="70"/>
      <c r="L40" s="126"/>
      <c r="M40" s="21"/>
      <c r="N40" s="21"/>
      <c r="O40" s="21"/>
      <c r="P40" s="21"/>
      <c r="Q40" s="21"/>
      <c r="R40" s="21"/>
      <c r="S40" s="21"/>
      <c r="T40" s="21"/>
      <c r="U40" s="21"/>
      <c r="V40" s="21"/>
      <c r="W40" s="21"/>
      <c r="X40" s="21"/>
      <c r="Y40" s="21"/>
      <c r="Z40" s="21"/>
    </row>
    <row r="41" spans="1:26" ht="5.25" customHeight="1" x14ac:dyDescent="0.3">
      <c r="A41" s="21"/>
      <c r="B41" s="21"/>
      <c r="C41" s="21"/>
      <c r="D41" s="21"/>
      <c r="E41" s="21"/>
      <c r="F41" s="21"/>
      <c r="G41" s="21"/>
      <c r="H41" s="21"/>
      <c r="I41" s="21"/>
      <c r="J41" s="43"/>
      <c r="K41" s="21"/>
      <c r="L41" s="21"/>
      <c r="M41" s="21"/>
      <c r="N41" s="21"/>
      <c r="O41" s="21"/>
      <c r="P41" s="21"/>
      <c r="Q41" s="21"/>
      <c r="R41" s="21"/>
      <c r="S41" s="21"/>
      <c r="T41" s="21"/>
      <c r="U41" s="21"/>
      <c r="V41" s="21"/>
      <c r="W41" s="21"/>
      <c r="X41" s="21"/>
      <c r="Y41" s="21"/>
      <c r="Z41" s="21"/>
    </row>
    <row r="42" spans="1:26" ht="15" customHeight="1" x14ac:dyDescent="0.3">
      <c r="A42" s="21"/>
      <c r="B42" s="127" t="s">
        <v>136</v>
      </c>
      <c r="C42" s="72"/>
      <c r="D42" s="72"/>
      <c r="E42" s="120"/>
      <c r="F42" s="21"/>
      <c r="G42" s="21"/>
      <c r="H42" s="131" t="s">
        <v>137</v>
      </c>
      <c r="I42" s="72"/>
      <c r="J42" s="72"/>
      <c r="K42" s="72"/>
      <c r="L42" s="120"/>
      <c r="M42" s="21"/>
      <c r="N42" s="21"/>
      <c r="O42" s="21"/>
      <c r="P42" s="21"/>
      <c r="Q42" s="21"/>
      <c r="R42" s="21"/>
      <c r="S42" s="21"/>
      <c r="T42" s="21"/>
      <c r="U42" s="21"/>
      <c r="V42" s="21"/>
      <c r="W42" s="21"/>
      <c r="X42" s="21"/>
      <c r="Y42" s="21"/>
      <c r="Z42" s="21"/>
    </row>
    <row r="43" spans="1:26" ht="15" customHeight="1" x14ac:dyDescent="0.3">
      <c r="A43" s="21"/>
      <c r="B43" s="128"/>
      <c r="C43" s="74"/>
      <c r="D43" s="74"/>
      <c r="E43" s="129"/>
      <c r="F43" s="21"/>
      <c r="G43" s="21"/>
      <c r="H43" s="128"/>
      <c r="I43" s="74"/>
      <c r="J43" s="74"/>
      <c r="K43" s="74"/>
      <c r="L43" s="129"/>
      <c r="M43" s="21"/>
      <c r="N43" s="21"/>
      <c r="O43" s="21"/>
      <c r="P43" s="21"/>
      <c r="Q43" s="21"/>
      <c r="R43" s="21"/>
      <c r="S43" s="21"/>
      <c r="T43" s="21"/>
      <c r="U43" s="21"/>
      <c r="V43" s="21"/>
      <c r="W43" s="21"/>
      <c r="X43" s="21"/>
      <c r="Y43" s="21"/>
      <c r="Z43" s="21"/>
    </row>
    <row r="44" spans="1:26" ht="15" customHeight="1" x14ac:dyDescent="0.3">
      <c r="A44" s="21"/>
      <c r="B44" s="128"/>
      <c r="C44" s="74"/>
      <c r="D44" s="74"/>
      <c r="E44" s="129"/>
      <c r="F44" s="21"/>
      <c r="G44" s="21"/>
      <c r="H44" s="128"/>
      <c r="I44" s="74"/>
      <c r="J44" s="74"/>
      <c r="K44" s="74"/>
      <c r="L44" s="129"/>
      <c r="M44" s="21"/>
      <c r="N44" s="21"/>
      <c r="O44" s="21"/>
      <c r="P44" s="21"/>
      <c r="Q44" s="21"/>
      <c r="R44" s="21"/>
      <c r="S44" s="21"/>
      <c r="T44" s="21"/>
      <c r="U44" s="21"/>
      <c r="V44" s="21"/>
      <c r="W44" s="21"/>
      <c r="X44" s="21"/>
      <c r="Y44" s="21"/>
      <c r="Z44" s="21"/>
    </row>
    <row r="45" spans="1:26" ht="15" customHeight="1" x14ac:dyDescent="0.3">
      <c r="A45" s="21"/>
      <c r="B45" s="128"/>
      <c r="C45" s="74"/>
      <c r="D45" s="74"/>
      <c r="E45" s="129"/>
      <c r="F45" s="21"/>
      <c r="G45" s="21"/>
      <c r="H45" s="128"/>
      <c r="I45" s="74"/>
      <c r="J45" s="74"/>
      <c r="K45" s="74"/>
      <c r="L45" s="129"/>
      <c r="M45" s="21"/>
      <c r="N45" s="21"/>
      <c r="O45" s="21"/>
      <c r="P45" s="21"/>
      <c r="Q45" s="21"/>
      <c r="R45" s="21"/>
      <c r="S45" s="21"/>
      <c r="T45" s="21"/>
      <c r="U45" s="21"/>
      <c r="V45" s="21"/>
      <c r="W45" s="21"/>
      <c r="X45" s="21"/>
      <c r="Y45" s="21"/>
      <c r="Z45" s="21"/>
    </row>
    <row r="46" spans="1:26" ht="15" customHeight="1" x14ac:dyDescent="0.3">
      <c r="A46" s="21"/>
      <c r="B46" s="128"/>
      <c r="C46" s="74"/>
      <c r="D46" s="74"/>
      <c r="E46" s="129"/>
      <c r="F46" s="21"/>
      <c r="G46" s="21"/>
      <c r="H46" s="128"/>
      <c r="I46" s="74"/>
      <c r="J46" s="74"/>
      <c r="K46" s="74"/>
      <c r="L46" s="129"/>
      <c r="M46" s="21"/>
      <c r="N46" s="21"/>
      <c r="O46" s="21"/>
      <c r="P46" s="21"/>
      <c r="Q46" s="21"/>
      <c r="R46" s="21"/>
      <c r="S46" s="21"/>
      <c r="T46" s="21"/>
      <c r="U46" s="21"/>
      <c r="V46" s="21"/>
      <c r="W46" s="21"/>
      <c r="X46" s="21"/>
      <c r="Y46" s="21"/>
      <c r="Z46" s="21"/>
    </row>
    <row r="47" spans="1:26" ht="15" customHeight="1" x14ac:dyDescent="0.3">
      <c r="A47" s="21"/>
      <c r="B47" s="128"/>
      <c r="C47" s="74"/>
      <c r="D47" s="74"/>
      <c r="E47" s="129"/>
      <c r="F47" s="21"/>
      <c r="G47" s="21"/>
      <c r="H47" s="128"/>
      <c r="I47" s="74"/>
      <c r="J47" s="74"/>
      <c r="K47" s="74"/>
      <c r="L47" s="129"/>
      <c r="M47" s="21"/>
      <c r="N47" s="21"/>
      <c r="O47" s="21"/>
      <c r="P47" s="21"/>
      <c r="Q47" s="21"/>
      <c r="R47" s="21"/>
      <c r="S47" s="21"/>
      <c r="T47" s="21"/>
      <c r="U47" s="21"/>
      <c r="V47" s="21"/>
      <c r="W47" s="21"/>
      <c r="X47" s="21"/>
      <c r="Y47" s="21"/>
      <c r="Z47" s="21"/>
    </row>
    <row r="48" spans="1:26" ht="15" customHeight="1" x14ac:dyDescent="0.3">
      <c r="A48" s="21"/>
      <c r="B48" s="128"/>
      <c r="C48" s="74"/>
      <c r="D48" s="74"/>
      <c r="E48" s="129"/>
      <c r="F48" s="21"/>
      <c r="G48" s="21"/>
      <c r="H48" s="128"/>
      <c r="I48" s="74"/>
      <c r="J48" s="74"/>
      <c r="K48" s="74"/>
      <c r="L48" s="129"/>
      <c r="M48" s="21"/>
      <c r="N48" s="21"/>
      <c r="O48" s="21"/>
      <c r="P48" s="21"/>
      <c r="Q48" s="21"/>
      <c r="R48" s="21"/>
      <c r="S48" s="21"/>
      <c r="T48" s="21"/>
      <c r="U48" s="21"/>
      <c r="V48" s="21"/>
      <c r="W48" s="21"/>
      <c r="X48" s="21"/>
      <c r="Y48" s="21"/>
      <c r="Z48" s="21"/>
    </row>
    <row r="49" spans="1:26" ht="15" customHeight="1" x14ac:dyDescent="0.3">
      <c r="A49" s="21"/>
      <c r="B49" s="128"/>
      <c r="C49" s="74"/>
      <c r="D49" s="74"/>
      <c r="E49" s="129"/>
      <c r="F49" s="21"/>
      <c r="G49" s="21"/>
      <c r="H49" s="128"/>
      <c r="I49" s="74"/>
      <c r="J49" s="74"/>
      <c r="K49" s="74"/>
      <c r="L49" s="129"/>
      <c r="M49" s="21"/>
      <c r="N49" s="21"/>
      <c r="O49" s="21"/>
      <c r="P49" s="21"/>
      <c r="Q49" s="21"/>
      <c r="R49" s="21"/>
      <c r="S49" s="21"/>
      <c r="T49" s="21"/>
      <c r="U49" s="21"/>
      <c r="V49" s="21"/>
      <c r="W49" s="21"/>
      <c r="X49" s="21"/>
      <c r="Y49" s="21"/>
      <c r="Z49" s="21"/>
    </row>
    <row r="50" spans="1:26" ht="15" customHeight="1" x14ac:dyDescent="0.3">
      <c r="A50" s="21"/>
      <c r="B50" s="130"/>
      <c r="C50" s="70"/>
      <c r="D50" s="70"/>
      <c r="E50" s="126"/>
      <c r="F50" s="21"/>
      <c r="G50" s="21"/>
      <c r="H50" s="130"/>
      <c r="I50" s="70"/>
      <c r="J50" s="70"/>
      <c r="K50" s="70"/>
      <c r="L50" s="126"/>
      <c r="M50" s="21"/>
      <c r="N50" s="21"/>
      <c r="O50" s="21"/>
      <c r="P50" s="21"/>
      <c r="Q50" s="21"/>
      <c r="R50" s="21"/>
      <c r="S50" s="21"/>
      <c r="T50" s="21"/>
      <c r="U50" s="21"/>
      <c r="V50" s="21"/>
      <c r="W50" s="21"/>
      <c r="X50" s="21"/>
      <c r="Y50" s="21"/>
      <c r="Z50" s="21"/>
    </row>
    <row r="51" spans="1:26" ht="15.75" customHeight="1"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5" customHeight="1" x14ac:dyDescent="0.3">
      <c r="A52" s="21"/>
      <c r="B52" s="21"/>
      <c r="C52" s="97"/>
      <c r="D52" s="70"/>
      <c r="E52" s="70"/>
      <c r="F52" s="70"/>
      <c r="G52" s="70"/>
      <c r="H52" s="70"/>
      <c r="I52" s="70"/>
      <c r="J52" s="70"/>
      <c r="K52" s="70"/>
      <c r="L52" s="21"/>
      <c r="M52" s="21"/>
      <c r="N52" s="21"/>
      <c r="O52" s="21"/>
      <c r="P52" s="21"/>
      <c r="Q52" s="21"/>
      <c r="R52" s="21"/>
      <c r="S52" s="21"/>
      <c r="T52" s="21"/>
      <c r="U52" s="21"/>
      <c r="V52" s="21"/>
      <c r="W52" s="21"/>
      <c r="X52" s="21"/>
      <c r="Y52" s="21"/>
      <c r="Z52" s="21"/>
    </row>
    <row r="53" spans="1:26" ht="15" customHeight="1" x14ac:dyDescent="0.3">
      <c r="A53" s="21"/>
      <c r="B53" s="21"/>
      <c r="C53" s="1"/>
      <c r="D53" s="1"/>
      <c r="E53" s="73" t="s">
        <v>66</v>
      </c>
      <c r="F53" s="74"/>
      <c r="G53" s="74"/>
      <c r="H53" s="74"/>
      <c r="I53" s="74"/>
      <c r="J53" s="1"/>
      <c r="K53" s="1"/>
      <c r="L53" s="21"/>
      <c r="M53" s="21"/>
      <c r="N53" s="21"/>
      <c r="O53" s="21"/>
      <c r="P53" s="21"/>
      <c r="Q53" s="21"/>
      <c r="R53" s="21"/>
      <c r="S53" s="21"/>
      <c r="T53" s="21"/>
      <c r="U53" s="21"/>
      <c r="V53" s="21"/>
      <c r="W53" s="21"/>
      <c r="X53" s="21"/>
      <c r="Y53" s="21"/>
      <c r="Z53" s="21"/>
    </row>
    <row r="54" spans="1:26" ht="15" customHeight="1" x14ac:dyDescent="0.3">
      <c r="A54" s="21"/>
      <c r="B54" s="21"/>
      <c r="C54" s="1"/>
      <c r="D54" s="1"/>
      <c r="E54" s="73" t="s">
        <v>67</v>
      </c>
      <c r="F54" s="74"/>
      <c r="G54" s="74"/>
      <c r="H54" s="74"/>
      <c r="I54" s="74"/>
      <c r="J54" s="1"/>
      <c r="K54" s="1"/>
      <c r="L54" s="21"/>
      <c r="M54" s="21"/>
      <c r="N54" s="21"/>
      <c r="O54" s="21"/>
      <c r="P54" s="21"/>
      <c r="Q54" s="21"/>
      <c r="R54" s="21"/>
      <c r="S54" s="21"/>
      <c r="T54" s="21"/>
      <c r="U54" s="21"/>
      <c r="V54" s="21"/>
      <c r="W54" s="21"/>
      <c r="X54" s="21"/>
      <c r="Y54" s="21"/>
      <c r="Z54" s="21"/>
    </row>
    <row r="55" spans="1:26" ht="15.75" customHeight="1"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5.75" customHeight="1"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5.75" customHeight="1"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5.75" customHeight="1"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5.75" customHeight="1"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5.75" customHeight="1"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5.75" customHeight="1" x14ac:dyDescent="0.3">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5.75" customHeight="1" x14ac:dyDescent="0.3">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5.75" customHeight="1" x14ac:dyDescent="0.3">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5.75" customHeight="1" x14ac:dyDescent="0.3">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5.75" customHeight="1" x14ac:dyDescent="0.3">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5.75" customHeight="1" x14ac:dyDescent="0.3">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5.75" customHeight="1" x14ac:dyDescent="0.3">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5.75" customHeight="1" x14ac:dyDescent="0.3">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5.75" customHeight="1" x14ac:dyDescent="0.3">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5.75" customHeight="1" x14ac:dyDescent="0.3">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5.75" customHeight="1" x14ac:dyDescent="0.3">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5.75" customHeight="1" x14ac:dyDescent="0.3">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5.75" customHeight="1" x14ac:dyDescent="0.3">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5.75" customHeight="1" x14ac:dyDescent="0.3">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5.75" customHeight="1" x14ac:dyDescent="0.3">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5.75" customHeight="1" x14ac:dyDescent="0.3">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5.75" customHeight="1" x14ac:dyDescent="0.3">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5.75" customHeight="1" x14ac:dyDescent="0.3">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5.75" customHeight="1" x14ac:dyDescent="0.3">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5.75" customHeight="1" x14ac:dyDescent="0.3">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5.75" customHeight="1" x14ac:dyDescent="0.3">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5.75" customHeight="1" x14ac:dyDescent="0.3">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5.75" customHeight="1" x14ac:dyDescent="0.3">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5.75" customHeight="1" x14ac:dyDescent="0.3">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5.75" customHeight="1" x14ac:dyDescent="0.3">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5.75" customHeight="1" x14ac:dyDescent="0.3">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5.75" customHeight="1" x14ac:dyDescent="0.3">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5.75" customHeight="1" x14ac:dyDescent="0.3">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5.75" customHeight="1" x14ac:dyDescent="0.3">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5.75" customHeight="1" x14ac:dyDescent="0.3">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5.75" customHeight="1" x14ac:dyDescent="0.3">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5.75" customHeight="1" x14ac:dyDescent="0.3">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5.75" customHeight="1" x14ac:dyDescent="0.3">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5.75" customHeight="1" x14ac:dyDescent="0.3">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5.75" customHeight="1" x14ac:dyDescent="0.3">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5.75" customHeight="1" x14ac:dyDescent="0.3">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5.75" customHeight="1" x14ac:dyDescent="0.3">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5.75" customHeight="1" x14ac:dyDescent="0.3">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5.75" customHeight="1" x14ac:dyDescent="0.3">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5.75" customHeight="1" x14ac:dyDescent="0.3">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5.75" customHeight="1" x14ac:dyDescent="0.3">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5.75" customHeight="1" x14ac:dyDescent="0.3">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5.75" customHeight="1" x14ac:dyDescent="0.3">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5.75" customHeight="1" x14ac:dyDescent="0.3">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5.75" customHeight="1" x14ac:dyDescent="0.3">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5.75" customHeight="1" x14ac:dyDescent="0.3">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5.75" customHeight="1" x14ac:dyDescent="0.3">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5.75" customHeight="1" x14ac:dyDescent="0.3">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5.75" customHeight="1" x14ac:dyDescent="0.3">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5.75" customHeight="1" x14ac:dyDescent="0.3">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5.75" customHeight="1" x14ac:dyDescent="0.3">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5.75" customHeight="1" x14ac:dyDescent="0.3">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5.75" customHeight="1" x14ac:dyDescent="0.3">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5.75" customHeight="1" x14ac:dyDescent="0.3">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5.75" customHeight="1" x14ac:dyDescent="0.3">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5.75" customHeight="1" x14ac:dyDescent="0.3">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5.75" customHeight="1"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5.75" customHeight="1"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5.75" customHeight="1" x14ac:dyDescent="0.3">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5.75" customHeight="1" x14ac:dyDescent="0.3">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5.75" customHeight="1" x14ac:dyDescent="0.3">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5.75" customHeight="1" x14ac:dyDescent="0.3">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5.75" customHeight="1" x14ac:dyDescent="0.3">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5.75" customHeight="1" x14ac:dyDescent="0.3">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5.75" customHeight="1" x14ac:dyDescent="0.3">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5.75" customHeight="1" x14ac:dyDescent="0.3">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5.75" customHeight="1" x14ac:dyDescent="0.3">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5.75" customHeight="1" x14ac:dyDescent="0.3">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5.75" customHeight="1" x14ac:dyDescent="0.3">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5.75" customHeight="1" x14ac:dyDescent="0.3">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5.75" customHeight="1" x14ac:dyDescent="0.3">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5.75" customHeight="1" x14ac:dyDescent="0.3">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5.75" customHeight="1" x14ac:dyDescent="0.3">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5.75" customHeight="1" x14ac:dyDescent="0.3">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5.75" customHeight="1" x14ac:dyDescent="0.3">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5.75" customHeight="1" x14ac:dyDescent="0.3">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5.75" customHeight="1" x14ac:dyDescent="0.3">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5.75" customHeight="1" x14ac:dyDescent="0.3">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5.75" customHeight="1" x14ac:dyDescent="0.3">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5.75" customHeight="1" x14ac:dyDescent="0.3">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5.75" customHeight="1" x14ac:dyDescent="0.3">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5.75" customHeight="1" x14ac:dyDescent="0.3">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5.75" customHeight="1" x14ac:dyDescent="0.3">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5.75" customHeight="1" x14ac:dyDescent="0.3">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5.75" customHeight="1" x14ac:dyDescent="0.3">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5.75" customHeight="1" x14ac:dyDescent="0.3">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5.75" customHeight="1" x14ac:dyDescent="0.3">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5.75" customHeight="1" x14ac:dyDescent="0.3">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5.75" customHeight="1" x14ac:dyDescent="0.3">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5.75" customHeight="1" x14ac:dyDescent="0.3">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5.75" customHeight="1" x14ac:dyDescent="0.3">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5.75" customHeight="1" x14ac:dyDescent="0.3">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5.75" customHeight="1" x14ac:dyDescent="0.3">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5.75" customHeight="1" x14ac:dyDescent="0.3">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5.75" customHeight="1" x14ac:dyDescent="0.3">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5.75" customHeight="1" x14ac:dyDescent="0.3">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5.75" customHeight="1" x14ac:dyDescent="0.3">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5.75" customHeight="1" x14ac:dyDescent="0.3">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5.75" customHeight="1" x14ac:dyDescent="0.3">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5.75" customHeight="1" x14ac:dyDescent="0.3">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5.75" customHeight="1" x14ac:dyDescent="0.3">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5.75" customHeight="1" x14ac:dyDescent="0.3">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5.75" customHeight="1" x14ac:dyDescent="0.3">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5.75" customHeight="1" x14ac:dyDescent="0.3">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5.75" customHeight="1" x14ac:dyDescent="0.3">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5.75" customHeight="1" x14ac:dyDescent="0.3">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5.75" customHeight="1" x14ac:dyDescent="0.3">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5.75" customHeight="1" x14ac:dyDescent="0.3">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5.75" customHeight="1" x14ac:dyDescent="0.3">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5.75" customHeight="1" x14ac:dyDescent="0.3">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5.75" customHeight="1" x14ac:dyDescent="0.3">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5.75" customHeight="1" x14ac:dyDescent="0.3">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5.75" customHeight="1" x14ac:dyDescent="0.3">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5.75" customHeight="1" x14ac:dyDescent="0.3">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5.75" customHeight="1" x14ac:dyDescent="0.3">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5.75" customHeight="1" x14ac:dyDescent="0.3">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5.75" customHeight="1" x14ac:dyDescent="0.3">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5.75" customHeight="1" x14ac:dyDescent="0.3">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5.75" customHeight="1" x14ac:dyDescent="0.3">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5.75" customHeight="1" x14ac:dyDescent="0.3">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5.75" customHeight="1" x14ac:dyDescent="0.3">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5.75" customHeight="1" x14ac:dyDescent="0.3">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5.75" customHeight="1" x14ac:dyDescent="0.3">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5.75" customHeight="1" x14ac:dyDescent="0.3">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5.75" customHeight="1" x14ac:dyDescent="0.3">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5.75" customHeight="1" x14ac:dyDescent="0.3">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5.75" customHeight="1" x14ac:dyDescent="0.3">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5.75" customHeight="1" x14ac:dyDescent="0.3">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5.75" customHeight="1" x14ac:dyDescent="0.3">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5.75" customHeight="1" x14ac:dyDescent="0.3">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5.75" customHeight="1" x14ac:dyDescent="0.3">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5.75" customHeight="1" x14ac:dyDescent="0.3">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5.75" customHeight="1" x14ac:dyDescent="0.3">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5.75" customHeight="1" x14ac:dyDescent="0.3">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5.75" customHeight="1" x14ac:dyDescent="0.3">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5.75" customHeight="1" x14ac:dyDescent="0.3">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5.75" customHeight="1" x14ac:dyDescent="0.3">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5.75" customHeight="1" x14ac:dyDescent="0.3">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5.75" customHeight="1" x14ac:dyDescent="0.3">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5.75" customHeight="1" x14ac:dyDescent="0.3">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5.75" customHeight="1" x14ac:dyDescent="0.3">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5.75" customHeight="1" x14ac:dyDescent="0.3">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5.75" customHeight="1" x14ac:dyDescent="0.3">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5.75" customHeight="1" x14ac:dyDescent="0.3">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5.75" customHeight="1" x14ac:dyDescent="0.3">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5.75" customHeight="1" x14ac:dyDescent="0.3">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5.75" customHeight="1" x14ac:dyDescent="0.3">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5.75" customHeight="1" x14ac:dyDescent="0.3">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5.75" customHeight="1" x14ac:dyDescent="0.3">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5.75" customHeight="1" x14ac:dyDescent="0.3">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5.75" customHeight="1" x14ac:dyDescent="0.3">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5.75" customHeight="1" x14ac:dyDescent="0.3">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5.75" customHeight="1" x14ac:dyDescent="0.3">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5.75" customHeight="1" x14ac:dyDescent="0.3">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5.75" customHeight="1" x14ac:dyDescent="0.3">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5.75" customHeight="1" x14ac:dyDescent="0.3">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5.75" customHeight="1" x14ac:dyDescent="0.3">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5.75" customHeight="1" x14ac:dyDescent="0.3">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5.75" customHeight="1" x14ac:dyDescent="0.3">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5.75" customHeight="1" x14ac:dyDescent="0.3">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5.75" customHeight="1" x14ac:dyDescent="0.3">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5.75" customHeight="1" x14ac:dyDescent="0.3">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5.75" customHeight="1" x14ac:dyDescent="0.3">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5.75" customHeight="1" x14ac:dyDescent="0.3">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5.75" customHeight="1" x14ac:dyDescent="0.3">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5.75" customHeight="1" x14ac:dyDescent="0.3">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5.75" customHeight="1" x14ac:dyDescent="0.3">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5.75" customHeight="1" x14ac:dyDescent="0.3">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5.75" customHeight="1" x14ac:dyDescent="0.3">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5.75" customHeight="1" x14ac:dyDescent="0.3">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5.75" customHeight="1" x14ac:dyDescent="0.3">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5.75" customHeight="1" x14ac:dyDescent="0.3">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5.75" customHeight="1" x14ac:dyDescent="0.3">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5.75" customHeight="1" x14ac:dyDescent="0.3">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5.75" customHeight="1" x14ac:dyDescent="0.3">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5.75" customHeight="1" x14ac:dyDescent="0.3">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5.75" customHeight="1" x14ac:dyDescent="0.3">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5.75" customHeight="1" x14ac:dyDescent="0.3">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5.75" customHeight="1" x14ac:dyDescent="0.3">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5.75" customHeight="1" x14ac:dyDescent="0.3">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5.75" customHeight="1" x14ac:dyDescent="0.3">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5.75" customHeight="1" x14ac:dyDescent="0.3">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5.75" customHeight="1" x14ac:dyDescent="0.3">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5.75" customHeight="1" x14ac:dyDescent="0.3">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5.75" customHeight="1" x14ac:dyDescent="0.3">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5.75" customHeight="1" x14ac:dyDescent="0.3">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5.75" customHeight="1" x14ac:dyDescent="0.3">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5.75" customHeight="1" x14ac:dyDescent="0.3">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5.75" customHeight="1" x14ac:dyDescent="0.3">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5.75" customHeight="1" x14ac:dyDescent="0.3">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5.75" customHeight="1" x14ac:dyDescent="0.3">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5.75" customHeight="1" x14ac:dyDescent="0.3">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5.75" customHeight="1" x14ac:dyDescent="0.3">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5.75" customHeight="1" x14ac:dyDescent="0.3">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5.75" customHeight="1" x14ac:dyDescent="0.3">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5.75" customHeight="1" x14ac:dyDescent="0.3">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5.75" customHeight="1" x14ac:dyDescent="0.3">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5.75" customHeight="1" x14ac:dyDescent="0.3">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5.75" customHeight="1" x14ac:dyDescent="0.3">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5.75" customHeight="1" x14ac:dyDescent="0.3">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5.75" customHeight="1" x14ac:dyDescent="0.3">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5.75" customHeight="1" x14ac:dyDescent="0.3">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5.75" customHeight="1" x14ac:dyDescent="0.3">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5.75" customHeight="1" x14ac:dyDescent="0.3">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5.75" customHeight="1" x14ac:dyDescent="0.3">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5.75" customHeight="1" x14ac:dyDescent="0.3">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5.75" customHeight="1" x14ac:dyDescent="0.3">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5.75" customHeight="1" x14ac:dyDescent="0.3">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5.75" customHeight="1" x14ac:dyDescent="0.3">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5.75" customHeight="1" x14ac:dyDescent="0.3">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5.75" customHeight="1" x14ac:dyDescent="0.3">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5.75" customHeight="1" x14ac:dyDescent="0.3">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5.75" customHeight="1" x14ac:dyDescent="0.3">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5.75" customHeight="1" x14ac:dyDescent="0.3">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5.75" customHeight="1" x14ac:dyDescent="0.3">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5.75" customHeight="1" x14ac:dyDescent="0.3">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5.75" customHeight="1" x14ac:dyDescent="0.3">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5.75" customHeight="1" x14ac:dyDescent="0.3">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5.75" customHeight="1" x14ac:dyDescent="0.3">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5.75" customHeight="1" x14ac:dyDescent="0.3">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5.75" customHeight="1" x14ac:dyDescent="0.3">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5.75" customHeight="1" x14ac:dyDescent="0.3">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5.75" customHeight="1" x14ac:dyDescent="0.3">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5.75" customHeight="1" x14ac:dyDescent="0.3">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5.75" customHeight="1" x14ac:dyDescent="0.3">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5.75" customHeight="1" x14ac:dyDescent="0.3">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5.75" customHeight="1" x14ac:dyDescent="0.3">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5.75" customHeight="1" x14ac:dyDescent="0.3">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5.75" customHeight="1" x14ac:dyDescent="0.3">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5.75" customHeight="1" x14ac:dyDescent="0.3">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5.75" customHeight="1" x14ac:dyDescent="0.3">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5.75" customHeight="1" x14ac:dyDescent="0.3">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5.75" customHeight="1" x14ac:dyDescent="0.3">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5.75" customHeight="1" x14ac:dyDescent="0.3">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5.75" customHeight="1" x14ac:dyDescent="0.3">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5.75" customHeight="1" x14ac:dyDescent="0.3">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5.75" customHeight="1" x14ac:dyDescent="0.3">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5.75" customHeight="1" x14ac:dyDescent="0.3">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5.75" customHeight="1" x14ac:dyDescent="0.3">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5.75" customHeight="1" x14ac:dyDescent="0.3">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5.75" customHeight="1" x14ac:dyDescent="0.3">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5.75" customHeight="1" x14ac:dyDescent="0.3">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5.75" customHeight="1" x14ac:dyDescent="0.3">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5.75" customHeight="1" x14ac:dyDescent="0.3">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5.75" customHeight="1" x14ac:dyDescent="0.3">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5.75" customHeight="1" x14ac:dyDescent="0.3">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5.75" customHeight="1" x14ac:dyDescent="0.3">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5.75" customHeight="1" x14ac:dyDescent="0.3">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5.75" customHeight="1" x14ac:dyDescent="0.3">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5.75" customHeight="1" x14ac:dyDescent="0.3">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5.75" customHeight="1" x14ac:dyDescent="0.3">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5.75" customHeight="1" x14ac:dyDescent="0.3">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5.75" customHeight="1" x14ac:dyDescent="0.3">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5.75" customHeight="1" x14ac:dyDescent="0.3">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5.75" customHeight="1" x14ac:dyDescent="0.3">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5.75" customHeight="1" x14ac:dyDescent="0.3">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5.75" customHeight="1" x14ac:dyDescent="0.3">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5.75" customHeight="1" x14ac:dyDescent="0.3">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5.75" customHeight="1" x14ac:dyDescent="0.3">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5.75" customHeight="1" x14ac:dyDescent="0.3">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5.75" customHeight="1" x14ac:dyDescent="0.3">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5.75" customHeight="1" x14ac:dyDescent="0.3">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5.75" customHeight="1" x14ac:dyDescent="0.3">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5.75" customHeight="1" x14ac:dyDescent="0.3">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5.75" customHeight="1" x14ac:dyDescent="0.3">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5.75" customHeight="1" x14ac:dyDescent="0.3">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5.75" customHeight="1" x14ac:dyDescent="0.3">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5.75" customHeight="1" x14ac:dyDescent="0.3">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5.75" customHeight="1" x14ac:dyDescent="0.3">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5.75" customHeight="1" x14ac:dyDescent="0.3">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5.75" customHeight="1" x14ac:dyDescent="0.3">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5.75" customHeight="1" x14ac:dyDescent="0.3">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5.75" customHeight="1" x14ac:dyDescent="0.3">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5.75" customHeight="1" x14ac:dyDescent="0.3">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5.75" customHeight="1" x14ac:dyDescent="0.3">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5.75" customHeight="1" x14ac:dyDescent="0.3">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5.75" customHeight="1" x14ac:dyDescent="0.3">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5.75" customHeight="1" x14ac:dyDescent="0.3">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5.75" customHeight="1" x14ac:dyDescent="0.3">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5.75" customHeight="1" x14ac:dyDescent="0.3">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5.75" customHeight="1" x14ac:dyDescent="0.3">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5.75" customHeight="1" x14ac:dyDescent="0.3">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5.75" customHeight="1" x14ac:dyDescent="0.3">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5.75" customHeight="1" x14ac:dyDescent="0.3">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5.75" customHeight="1" x14ac:dyDescent="0.3">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5.75" customHeight="1" x14ac:dyDescent="0.3">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5.75" customHeight="1" x14ac:dyDescent="0.3">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5.75" customHeight="1" x14ac:dyDescent="0.3">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5.75" customHeight="1" x14ac:dyDescent="0.3">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5.75" customHeight="1" x14ac:dyDescent="0.3">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5.75" customHeight="1" x14ac:dyDescent="0.3">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5.75" customHeight="1" x14ac:dyDescent="0.3">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5.75" customHeight="1" x14ac:dyDescent="0.3">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5.75" customHeight="1" x14ac:dyDescent="0.3">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5.75" customHeight="1" x14ac:dyDescent="0.3">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5.75" customHeight="1" x14ac:dyDescent="0.3">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5.75" customHeight="1" x14ac:dyDescent="0.3">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5.75" customHeight="1" x14ac:dyDescent="0.3">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5.75" customHeight="1" x14ac:dyDescent="0.3">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5.75" customHeight="1" x14ac:dyDescent="0.3">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5.75" customHeight="1" x14ac:dyDescent="0.3">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5.75" customHeight="1" x14ac:dyDescent="0.3">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5.75" customHeight="1" x14ac:dyDescent="0.3">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5.75" customHeight="1" x14ac:dyDescent="0.3">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5.75" customHeight="1" x14ac:dyDescent="0.3">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5.75" customHeight="1" x14ac:dyDescent="0.3">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5.75" customHeight="1" x14ac:dyDescent="0.3">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5.75" customHeight="1" x14ac:dyDescent="0.3">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5.75" customHeight="1" x14ac:dyDescent="0.3">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5.75" customHeight="1" x14ac:dyDescent="0.3">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5.75" customHeight="1" x14ac:dyDescent="0.3">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5.75" customHeight="1" x14ac:dyDescent="0.3">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5.75" customHeight="1" x14ac:dyDescent="0.3">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5.75" customHeight="1" x14ac:dyDescent="0.3">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5.75" customHeight="1" x14ac:dyDescent="0.3">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5.75" customHeight="1" x14ac:dyDescent="0.3">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5.75" customHeight="1" x14ac:dyDescent="0.3">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5.75" customHeight="1" x14ac:dyDescent="0.3">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5.75" customHeight="1" x14ac:dyDescent="0.3">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5.75" customHeight="1" x14ac:dyDescent="0.3">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5.75" customHeight="1" x14ac:dyDescent="0.3">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5.75" customHeight="1" x14ac:dyDescent="0.3">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5.75" customHeight="1" x14ac:dyDescent="0.3">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5.75" customHeight="1" x14ac:dyDescent="0.3">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5.75" customHeight="1" x14ac:dyDescent="0.3">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5.75" customHeight="1" x14ac:dyDescent="0.3">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5.75" customHeight="1" x14ac:dyDescent="0.3">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5.75" customHeight="1" x14ac:dyDescent="0.3">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5.75" customHeight="1" x14ac:dyDescent="0.3">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5.75" customHeight="1" x14ac:dyDescent="0.3">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5.75" customHeight="1" x14ac:dyDescent="0.3">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5.75" customHeight="1" x14ac:dyDescent="0.3">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5.75" customHeight="1" x14ac:dyDescent="0.3">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5.75" customHeight="1" x14ac:dyDescent="0.3">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5.75" customHeight="1" x14ac:dyDescent="0.3">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5.75" customHeight="1" x14ac:dyDescent="0.3">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5.75" customHeight="1" x14ac:dyDescent="0.3">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5.75"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5.75" customHeight="1" x14ac:dyDescent="0.3">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5.75"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5.75" customHeight="1" x14ac:dyDescent="0.3">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5.75" customHeight="1" x14ac:dyDescent="0.3">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5.75" customHeight="1" x14ac:dyDescent="0.3">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5.75" customHeight="1" x14ac:dyDescent="0.3">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5.75" customHeight="1" x14ac:dyDescent="0.3">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5.75" customHeight="1" x14ac:dyDescent="0.3">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5.75" customHeight="1" x14ac:dyDescent="0.3">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5.75" customHeight="1" x14ac:dyDescent="0.3">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5.75" customHeight="1" x14ac:dyDescent="0.3">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5.75" customHeight="1" x14ac:dyDescent="0.3">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5.75" customHeight="1" x14ac:dyDescent="0.3">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5.75" customHeight="1" x14ac:dyDescent="0.3">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5.75" customHeight="1" x14ac:dyDescent="0.3">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5.75" customHeight="1" x14ac:dyDescent="0.3">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5.75" customHeight="1" x14ac:dyDescent="0.3">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5.75" customHeight="1" x14ac:dyDescent="0.3">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5.75" customHeight="1" x14ac:dyDescent="0.3">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5.75" customHeight="1" x14ac:dyDescent="0.3">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5.75" customHeight="1" x14ac:dyDescent="0.3">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5.75" customHeight="1" x14ac:dyDescent="0.3">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5.75" customHeight="1" x14ac:dyDescent="0.3">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5.75" customHeight="1" x14ac:dyDescent="0.3">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5.75" customHeight="1" x14ac:dyDescent="0.3">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5.75" customHeight="1" x14ac:dyDescent="0.3">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5.75" customHeight="1" x14ac:dyDescent="0.3">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5.75" customHeight="1" x14ac:dyDescent="0.3">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5.75" customHeight="1" x14ac:dyDescent="0.3">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5.75" customHeight="1" x14ac:dyDescent="0.3">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5.75" customHeight="1" x14ac:dyDescent="0.3">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5.75" customHeight="1" x14ac:dyDescent="0.3">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5.75" customHeight="1" x14ac:dyDescent="0.3">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5.75" customHeight="1" x14ac:dyDescent="0.3">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5.75" customHeight="1" x14ac:dyDescent="0.3">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5.75" customHeight="1" x14ac:dyDescent="0.3">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5.75" customHeight="1" x14ac:dyDescent="0.3">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5.75" customHeight="1" x14ac:dyDescent="0.3">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5.75" customHeight="1" x14ac:dyDescent="0.3">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5.75" customHeight="1" x14ac:dyDescent="0.3">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5.75" customHeight="1" x14ac:dyDescent="0.3">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5.75" customHeight="1" x14ac:dyDescent="0.3">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5.75" customHeight="1" x14ac:dyDescent="0.3">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5.75" customHeight="1" x14ac:dyDescent="0.3">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5.75" customHeight="1" x14ac:dyDescent="0.3">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5.75" customHeight="1" x14ac:dyDescent="0.3">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5.75" customHeight="1" x14ac:dyDescent="0.3">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5.75" customHeight="1" x14ac:dyDescent="0.3">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5.75" customHeight="1" x14ac:dyDescent="0.3">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5.75" customHeight="1" x14ac:dyDescent="0.3">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5.75" customHeight="1" x14ac:dyDescent="0.3">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5.75" customHeight="1" x14ac:dyDescent="0.3">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5.75" customHeight="1" x14ac:dyDescent="0.3">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5.75" customHeight="1" x14ac:dyDescent="0.3">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5.75" customHeight="1" x14ac:dyDescent="0.3">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5.75" customHeight="1" x14ac:dyDescent="0.3">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5.75" customHeight="1" x14ac:dyDescent="0.3">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5.75" customHeight="1" x14ac:dyDescent="0.3">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5.75" customHeight="1" x14ac:dyDescent="0.3">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5.75" customHeight="1" x14ac:dyDescent="0.3">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5.75" customHeight="1" x14ac:dyDescent="0.3">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5.75" customHeight="1" x14ac:dyDescent="0.3">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5.75" customHeight="1" x14ac:dyDescent="0.3">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5.75" customHeight="1" x14ac:dyDescent="0.3">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5.75" customHeight="1" x14ac:dyDescent="0.3">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5.75" customHeight="1" x14ac:dyDescent="0.3">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5.75" customHeight="1" x14ac:dyDescent="0.3">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5.75" customHeight="1" x14ac:dyDescent="0.3">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5.75" customHeight="1" x14ac:dyDescent="0.3">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5.75" customHeight="1" x14ac:dyDescent="0.3">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5.75" customHeight="1" x14ac:dyDescent="0.3">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5.75" customHeight="1" x14ac:dyDescent="0.3">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5.75" customHeight="1" x14ac:dyDescent="0.3">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5.75" customHeight="1" x14ac:dyDescent="0.3">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5.75" customHeight="1" x14ac:dyDescent="0.3">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5.75" customHeight="1" x14ac:dyDescent="0.3">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5.75" customHeight="1" x14ac:dyDescent="0.3">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5.75" customHeight="1" x14ac:dyDescent="0.3">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5.75" customHeight="1" x14ac:dyDescent="0.3">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5.75" customHeight="1" x14ac:dyDescent="0.3">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5.75" customHeight="1" x14ac:dyDescent="0.3">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5.75" customHeight="1" x14ac:dyDescent="0.3">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5.75" customHeight="1" x14ac:dyDescent="0.3">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5.75" customHeight="1" x14ac:dyDescent="0.3">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5.75" customHeight="1" x14ac:dyDescent="0.3">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5.75" customHeight="1" x14ac:dyDescent="0.3">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5.75" customHeight="1" x14ac:dyDescent="0.3">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5.75" customHeight="1" x14ac:dyDescent="0.3">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5.75" customHeight="1" x14ac:dyDescent="0.3">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5.75" customHeight="1" x14ac:dyDescent="0.3">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5.75" customHeight="1" x14ac:dyDescent="0.3">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5.75" customHeight="1" x14ac:dyDescent="0.3">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5.75" customHeight="1" x14ac:dyDescent="0.3">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5.75" customHeight="1" x14ac:dyDescent="0.3">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5.75" customHeight="1" x14ac:dyDescent="0.3">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5.75" customHeight="1" x14ac:dyDescent="0.3">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5.75" customHeight="1" x14ac:dyDescent="0.3">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5.75" customHeight="1" x14ac:dyDescent="0.3">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5.75" customHeight="1" x14ac:dyDescent="0.3">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5.75" customHeight="1" x14ac:dyDescent="0.3">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5.75" customHeight="1" x14ac:dyDescent="0.3">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5.75" customHeight="1" x14ac:dyDescent="0.3">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5.75" customHeight="1" x14ac:dyDescent="0.3">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5.75" customHeight="1" x14ac:dyDescent="0.3">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5.75" customHeight="1" x14ac:dyDescent="0.3">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5.75" customHeight="1" x14ac:dyDescent="0.3">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5.75" customHeight="1" x14ac:dyDescent="0.3">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5.75" customHeight="1" x14ac:dyDescent="0.3">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5.75" customHeight="1" x14ac:dyDescent="0.3">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5.75" customHeight="1" x14ac:dyDescent="0.3">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5.75" customHeight="1" x14ac:dyDescent="0.3">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5.75" customHeight="1" x14ac:dyDescent="0.3">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5.75" customHeight="1" x14ac:dyDescent="0.3">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5.75" customHeight="1" x14ac:dyDescent="0.3">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5.75" customHeight="1" x14ac:dyDescent="0.3">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5.75" customHeight="1" x14ac:dyDescent="0.3">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5.75" customHeight="1" x14ac:dyDescent="0.3">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5.75" customHeight="1" x14ac:dyDescent="0.3">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5.75" customHeight="1" x14ac:dyDescent="0.3">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5.75" customHeight="1" x14ac:dyDescent="0.3">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5.75" customHeight="1" x14ac:dyDescent="0.3">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5.75" customHeight="1" x14ac:dyDescent="0.3">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5.75" customHeight="1" x14ac:dyDescent="0.3">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5.75" customHeight="1" x14ac:dyDescent="0.3">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5.75" customHeight="1" x14ac:dyDescent="0.3">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5.75" customHeight="1" x14ac:dyDescent="0.3">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5.75" customHeight="1" x14ac:dyDescent="0.3">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5.75" customHeight="1" x14ac:dyDescent="0.3">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5.75" customHeight="1" x14ac:dyDescent="0.3">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5.75" customHeight="1" x14ac:dyDescent="0.3">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5.75" customHeight="1" x14ac:dyDescent="0.3">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5.75" customHeight="1" x14ac:dyDescent="0.3">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5.75" customHeight="1" x14ac:dyDescent="0.3">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5.75" customHeight="1" x14ac:dyDescent="0.3">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5.75" customHeight="1" x14ac:dyDescent="0.3">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5.75" customHeight="1" x14ac:dyDescent="0.3">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5.75" customHeight="1" x14ac:dyDescent="0.3">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5.75" customHeight="1" x14ac:dyDescent="0.3">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5.75" customHeight="1" x14ac:dyDescent="0.3">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5.75" customHeight="1" x14ac:dyDescent="0.3">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5.75" customHeight="1" x14ac:dyDescent="0.3">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5.75" customHeight="1" x14ac:dyDescent="0.3">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5.75" customHeight="1" x14ac:dyDescent="0.3">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5.75" customHeight="1" x14ac:dyDescent="0.3">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5.75" customHeight="1" x14ac:dyDescent="0.3">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5.75" customHeight="1" x14ac:dyDescent="0.3">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5.75" customHeight="1" x14ac:dyDescent="0.3">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5.75" customHeight="1" x14ac:dyDescent="0.3">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5.75" customHeight="1" x14ac:dyDescent="0.3">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5.75" customHeight="1" x14ac:dyDescent="0.3">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5.75" customHeight="1" x14ac:dyDescent="0.3">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5.75" customHeight="1" x14ac:dyDescent="0.3">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5.75" customHeight="1" x14ac:dyDescent="0.3">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5.75" customHeight="1" x14ac:dyDescent="0.3">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5.75" customHeight="1" x14ac:dyDescent="0.3">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5.75" customHeight="1" x14ac:dyDescent="0.3">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5.75" customHeight="1" x14ac:dyDescent="0.3">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5.75" customHeight="1" x14ac:dyDescent="0.3">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5.75" customHeight="1" x14ac:dyDescent="0.3">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5.75" customHeight="1" x14ac:dyDescent="0.3">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5.75" customHeight="1" x14ac:dyDescent="0.3">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5.75" customHeight="1" x14ac:dyDescent="0.3">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5.75" customHeight="1" x14ac:dyDescent="0.3">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5.75" customHeight="1" x14ac:dyDescent="0.3">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5.75" customHeight="1" x14ac:dyDescent="0.3">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5.75" customHeight="1" x14ac:dyDescent="0.3">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5.75" customHeight="1" x14ac:dyDescent="0.3">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5.75" customHeight="1" x14ac:dyDescent="0.3">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5.75" customHeight="1" x14ac:dyDescent="0.3">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5.75" customHeight="1" x14ac:dyDescent="0.3">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5.75" customHeight="1" x14ac:dyDescent="0.3">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5.75" customHeight="1" x14ac:dyDescent="0.3">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5.75" customHeight="1" x14ac:dyDescent="0.3">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5.75" customHeight="1" x14ac:dyDescent="0.3">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5.75" customHeight="1" x14ac:dyDescent="0.3">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5.75" customHeight="1" x14ac:dyDescent="0.3">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5.75" customHeight="1" x14ac:dyDescent="0.3">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5.75" customHeight="1" x14ac:dyDescent="0.3">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5.75" customHeight="1" x14ac:dyDescent="0.3">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5.75" customHeight="1" x14ac:dyDescent="0.3">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5.75" customHeight="1" x14ac:dyDescent="0.3">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5.75" customHeight="1" x14ac:dyDescent="0.3">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5.75" customHeight="1" x14ac:dyDescent="0.3">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5.75" customHeight="1" x14ac:dyDescent="0.3">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5.75" customHeight="1" x14ac:dyDescent="0.3">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5.75" customHeight="1" x14ac:dyDescent="0.3">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5.75" customHeight="1" x14ac:dyDescent="0.3">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5.75" customHeight="1" x14ac:dyDescent="0.3">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5.75" customHeight="1" x14ac:dyDescent="0.3">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5.75" customHeight="1" x14ac:dyDescent="0.3">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5.75" customHeight="1" x14ac:dyDescent="0.3">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5.75" customHeight="1" x14ac:dyDescent="0.3">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5.75" customHeight="1" x14ac:dyDescent="0.3">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5.75" customHeight="1" x14ac:dyDescent="0.3">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5.75" customHeight="1" x14ac:dyDescent="0.3">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5.75" customHeight="1" x14ac:dyDescent="0.3">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5.75" customHeight="1" x14ac:dyDescent="0.3">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5.75" customHeight="1" x14ac:dyDescent="0.3">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5.75" customHeight="1" x14ac:dyDescent="0.3">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5.75" customHeight="1" x14ac:dyDescent="0.3">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5.75" customHeight="1" x14ac:dyDescent="0.3">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5.75" customHeight="1" x14ac:dyDescent="0.3">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5.75" customHeight="1" x14ac:dyDescent="0.3">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5.75" customHeight="1" x14ac:dyDescent="0.3">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5.75" customHeight="1" x14ac:dyDescent="0.3">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5.75" customHeight="1" x14ac:dyDescent="0.3">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5.75" customHeight="1" x14ac:dyDescent="0.3">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5.75" customHeight="1" x14ac:dyDescent="0.3">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5.75" customHeight="1" x14ac:dyDescent="0.3">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5.75" customHeight="1" x14ac:dyDescent="0.3">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5.75" customHeight="1" x14ac:dyDescent="0.3">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5.75" customHeight="1" x14ac:dyDescent="0.3">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5.75" customHeight="1" x14ac:dyDescent="0.3">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5.75" customHeight="1" x14ac:dyDescent="0.3">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5.75" customHeight="1" x14ac:dyDescent="0.3">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5.75" customHeight="1" x14ac:dyDescent="0.3">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5.75" customHeight="1" x14ac:dyDescent="0.3">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5.75" customHeight="1" x14ac:dyDescent="0.3">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5.75" customHeight="1" x14ac:dyDescent="0.3">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5.75" customHeight="1" x14ac:dyDescent="0.3">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5.75" customHeight="1" x14ac:dyDescent="0.3">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5.75" customHeight="1" x14ac:dyDescent="0.3">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5.75" customHeight="1" x14ac:dyDescent="0.3">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5.75" customHeight="1" x14ac:dyDescent="0.3">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5.75" customHeight="1" x14ac:dyDescent="0.3">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5.75" customHeight="1" x14ac:dyDescent="0.3">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5.75" customHeight="1" x14ac:dyDescent="0.3">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5.75" customHeight="1" x14ac:dyDescent="0.3">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5.75" customHeight="1" x14ac:dyDescent="0.3">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5.75" customHeight="1" x14ac:dyDescent="0.3">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5.75" customHeight="1" x14ac:dyDescent="0.3">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5.75" customHeight="1" x14ac:dyDescent="0.3">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5.75" customHeight="1" x14ac:dyDescent="0.3">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5.75" customHeight="1" x14ac:dyDescent="0.3">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5.75" customHeight="1" x14ac:dyDescent="0.3">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5.75" customHeight="1" x14ac:dyDescent="0.3">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5.75" customHeight="1" x14ac:dyDescent="0.3">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5.75" customHeight="1" x14ac:dyDescent="0.3">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5.75" customHeight="1" x14ac:dyDescent="0.3">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5.75" customHeight="1" x14ac:dyDescent="0.3">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5.75" customHeight="1" x14ac:dyDescent="0.3">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5.75" customHeight="1" x14ac:dyDescent="0.3">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5.75" customHeight="1" x14ac:dyDescent="0.3">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5.75" customHeight="1" x14ac:dyDescent="0.3">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5.75" customHeight="1" x14ac:dyDescent="0.3">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5.75" customHeight="1" x14ac:dyDescent="0.3">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5.75" customHeight="1" x14ac:dyDescent="0.3">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5.75" customHeight="1" x14ac:dyDescent="0.3">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5.75" customHeight="1" x14ac:dyDescent="0.3">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5.75" customHeight="1" x14ac:dyDescent="0.3">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5.75" customHeight="1" x14ac:dyDescent="0.3">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5.75" customHeight="1" x14ac:dyDescent="0.3">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5.75" customHeight="1" x14ac:dyDescent="0.3">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5.75" customHeight="1" x14ac:dyDescent="0.3">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5.75" customHeight="1" x14ac:dyDescent="0.3">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5.75" customHeight="1" x14ac:dyDescent="0.3">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5.75" customHeight="1" x14ac:dyDescent="0.3">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5.75" customHeight="1" x14ac:dyDescent="0.3">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5.75" customHeight="1" x14ac:dyDescent="0.3">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5.75" customHeight="1" x14ac:dyDescent="0.3">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5.75" customHeight="1" x14ac:dyDescent="0.3">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5.75" customHeight="1" x14ac:dyDescent="0.3">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5.75" customHeight="1" x14ac:dyDescent="0.3">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5.75" customHeight="1" x14ac:dyDescent="0.3">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5.75" customHeight="1" x14ac:dyDescent="0.3">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5.75" customHeight="1" x14ac:dyDescent="0.3">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5.75" customHeight="1" x14ac:dyDescent="0.3">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5.75" customHeight="1" x14ac:dyDescent="0.3">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5.75" customHeight="1" x14ac:dyDescent="0.3">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5.75" customHeight="1" x14ac:dyDescent="0.3">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5.75" customHeight="1" x14ac:dyDescent="0.3">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5.75" customHeight="1" x14ac:dyDescent="0.3">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5.75" customHeight="1" x14ac:dyDescent="0.3">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5.75" customHeight="1" x14ac:dyDescent="0.3">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5.75" customHeight="1" x14ac:dyDescent="0.3">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5.75" customHeight="1" x14ac:dyDescent="0.3">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5.75" customHeight="1" x14ac:dyDescent="0.3">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5.75" customHeight="1" x14ac:dyDescent="0.3">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5.75" customHeight="1" x14ac:dyDescent="0.3">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5.75" customHeight="1" x14ac:dyDescent="0.3">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5.75" customHeight="1" x14ac:dyDescent="0.3">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5.75" customHeight="1" x14ac:dyDescent="0.3">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5.75" customHeight="1" x14ac:dyDescent="0.3">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5.75" customHeight="1" x14ac:dyDescent="0.3">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5.75" customHeight="1" x14ac:dyDescent="0.3">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5.75" customHeight="1" x14ac:dyDescent="0.3">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5.75" customHeight="1" x14ac:dyDescent="0.3">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5.75" customHeight="1" x14ac:dyDescent="0.3">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5.75" customHeight="1" x14ac:dyDescent="0.3">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5.75" customHeight="1" x14ac:dyDescent="0.3">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5.75" customHeight="1" x14ac:dyDescent="0.3">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5.75" customHeight="1" x14ac:dyDescent="0.3">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5.75" customHeight="1" x14ac:dyDescent="0.3">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5.75" customHeight="1" x14ac:dyDescent="0.3">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5.75" customHeight="1" x14ac:dyDescent="0.3">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5.75" customHeight="1" x14ac:dyDescent="0.3">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5.75" customHeight="1" x14ac:dyDescent="0.3">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5.75" customHeight="1" x14ac:dyDescent="0.3">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5.75" customHeight="1" x14ac:dyDescent="0.3">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5.75" customHeight="1" x14ac:dyDescent="0.3">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5.75" customHeight="1" x14ac:dyDescent="0.3">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5.75" customHeight="1" x14ac:dyDescent="0.3">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5.75" customHeight="1" x14ac:dyDescent="0.3">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5.75" customHeight="1" x14ac:dyDescent="0.3">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5.75" customHeight="1" x14ac:dyDescent="0.3">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5.75" customHeight="1" x14ac:dyDescent="0.3">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5.75" customHeight="1" x14ac:dyDescent="0.3">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5.75" customHeight="1" x14ac:dyDescent="0.3">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5.75" customHeight="1" x14ac:dyDescent="0.3">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5.75" customHeight="1" x14ac:dyDescent="0.3">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5.75" customHeight="1" x14ac:dyDescent="0.3">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5.75" customHeight="1" x14ac:dyDescent="0.3">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5.75" customHeight="1" x14ac:dyDescent="0.3">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5.75" customHeight="1" x14ac:dyDescent="0.3">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5.75" customHeight="1" x14ac:dyDescent="0.3">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5.75" customHeight="1" x14ac:dyDescent="0.3">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5.75" customHeight="1" x14ac:dyDescent="0.3">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5.75" customHeight="1" x14ac:dyDescent="0.3">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5.75" customHeight="1" x14ac:dyDescent="0.3">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5.75" customHeight="1" x14ac:dyDescent="0.3">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5.75" customHeight="1" x14ac:dyDescent="0.3">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5.75" customHeight="1" x14ac:dyDescent="0.3">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5.75" customHeight="1" x14ac:dyDescent="0.3">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5.75" customHeight="1" x14ac:dyDescent="0.3">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5.75" customHeight="1" x14ac:dyDescent="0.3">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5.75" customHeight="1" x14ac:dyDescent="0.3">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5.75" customHeight="1" x14ac:dyDescent="0.3">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5.75" customHeight="1" x14ac:dyDescent="0.3">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5.75" customHeight="1" x14ac:dyDescent="0.3">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5.75" customHeight="1" x14ac:dyDescent="0.3">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5.75" customHeight="1" x14ac:dyDescent="0.3">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5.75" customHeight="1" x14ac:dyDescent="0.3">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5.75" customHeight="1" x14ac:dyDescent="0.3">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5.75" customHeight="1" x14ac:dyDescent="0.3">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5.75" customHeight="1" x14ac:dyDescent="0.3">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5.75" customHeight="1" x14ac:dyDescent="0.3">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5.75" customHeight="1" x14ac:dyDescent="0.3">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5.75" customHeight="1" x14ac:dyDescent="0.3">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5.75" customHeight="1" x14ac:dyDescent="0.3">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5.75" customHeight="1" x14ac:dyDescent="0.3">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5.75" customHeight="1" x14ac:dyDescent="0.3">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5.75" customHeight="1" x14ac:dyDescent="0.3">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5.75" customHeight="1" x14ac:dyDescent="0.3">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5.75" customHeight="1" x14ac:dyDescent="0.3">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5.75" customHeight="1" x14ac:dyDescent="0.3">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5.75" customHeight="1" x14ac:dyDescent="0.3">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5.75" customHeight="1" x14ac:dyDescent="0.3">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5.75" customHeight="1" x14ac:dyDescent="0.3">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5.75" customHeight="1" x14ac:dyDescent="0.3">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5.75" customHeight="1" x14ac:dyDescent="0.3">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5.75" customHeight="1" x14ac:dyDescent="0.3">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5.75" customHeight="1" x14ac:dyDescent="0.3">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5.75" customHeight="1" x14ac:dyDescent="0.3">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5.75" customHeight="1" x14ac:dyDescent="0.3">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5.75" customHeight="1" x14ac:dyDescent="0.3">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5.75" customHeight="1" x14ac:dyDescent="0.3">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5.75" customHeight="1" x14ac:dyDescent="0.3">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5.75" customHeight="1" x14ac:dyDescent="0.3">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5.75" customHeight="1" x14ac:dyDescent="0.3">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5.75" customHeight="1" x14ac:dyDescent="0.3">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5.75" customHeight="1" x14ac:dyDescent="0.3">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5.75" customHeight="1" x14ac:dyDescent="0.3">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5.75" customHeight="1" x14ac:dyDescent="0.3">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5.75" customHeight="1" x14ac:dyDescent="0.3">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5.75" customHeight="1" x14ac:dyDescent="0.3">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5.75" customHeight="1" x14ac:dyDescent="0.3">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5.75" customHeight="1" x14ac:dyDescent="0.3">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5.75" customHeight="1" x14ac:dyDescent="0.3">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5.75" customHeight="1" x14ac:dyDescent="0.3">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5.75" customHeight="1" x14ac:dyDescent="0.3">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5.75" customHeight="1" x14ac:dyDescent="0.3">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5.75" customHeight="1" x14ac:dyDescent="0.3">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5.75" customHeight="1" x14ac:dyDescent="0.3">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5.75" customHeight="1" x14ac:dyDescent="0.3">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5.75" customHeight="1" x14ac:dyDescent="0.3">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5.75" customHeight="1" x14ac:dyDescent="0.3">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5.75" customHeight="1" x14ac:dyDescent="0.3">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5.75" customHeight="1" x14ac:dyDescent="0.3">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5.75" customHeight="1" x14ac:dyDescent="0.3">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5.75" customHeight="1" x14ac:dyDescent="0.3">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5.75" customHeight="1" x14ac:dyDescent="0.3">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5.75" customHeight="1" x14ac:dyDescent="0.3">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5.75" customHeight="1" x14ac:dyDescent="0.3">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5.75" customHeight="1" x14ac:dyDescent="0.3">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5.75" customHeight="1" x14ac:dyDescent="0.3">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5.75" customHeight="1" x14ac:dyDescent="0.3">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5.75" customHeight="1" x14ac:dyDescent="0.3">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5.75" customHeight="1" x14ac:dyDescent="0.3">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5.75" customHeight="1" x14ac:dyDescent="0.3">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5.75" customHeight="1" x14ac:dyDescent="0.3">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5.75" customHeight="1" x14ac:dyDescent="0.3">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5.75" customHeight="1" x14ac:dyDescent="0.3">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5.75" customHeight="1" x14ac:dyDescent="0.3">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5.75" customHeight="1" x14ac:dyDescent="0.3">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5.75" customHeight="1" x14ac:dyDescent="0.3">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5.75" customHeight="1" x14ac:dyDescent="0.3">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5.75" customHeight="1" x14ac:dyDescent="0.3">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5.75" customHeight="1" x14ac:dyDescent="0.3">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5.75" customHeight="1" x14ac:dyDescent="0.3">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5.75" customHeight="1" x14ac:dyDescent="0.3">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5.75" customHeight="1" x14ac:dyDescent="0.3">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5.75" customHeight="1" x14ac:dyDescent="0.3">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5.75" customHeight="1" x14ac:dyDescent="0.3">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5.75" customHeight="1" x14ac:dyDescent="0.3">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5.75" customHeight="1" x14ac:dyDescent="0.3">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5.75" customHeight="1" x14ac:dyDescent="0.3">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5.75" customHeight="1" x14ac:dyDescent="0.3">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5.75" customHeight="1" x14ac:dyDescent="0.3">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5.75" customHeight="1" x14ac:dyDescent="0.3">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5.75" customHeight="1" x14ac:dyDescent="0.3">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5.75" customHeight="1" x14ac:dyDescent="0.3">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5.75" customHeight="1" x14ac:dyDescent="0.3">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5.75" customHeight="1" x14ac:dyDescent="0.3">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5.75" customHeight="1" x14ac:dyDescent="0.3">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5.75" customHeight="1" x14ac:dyDescent="0.3">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5.75" customHeight="1" x14ac:dyDescent="0.3">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5.75" customHeight="1" x14ac:dyDescent="0.3">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5.75" customHeight="1" x14ac:dyDescent="0.3">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5.75" customHeight="1" x14ac:dyDescent="0.3">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5.75" customHeight="1" x14ac:dyDescent="0.3">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5.75" customHeight="1" x14ac:dyDescent="0.3">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5.75" customHeight="1" x14ac:dyDescent="0.3">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5.75" customHeight="1" x14ac:dyDescent="0.3">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5.75" customHeight="1" x14ac:dyDescent="0.3">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5.75" customHeight="1" x14ac:dyDescent="0.3">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5.75" customHeight="1" x14ac:dyDescent="0.3">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5.75" customHeight="1" x14ac:dyDescent="0.3">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5.75" customHeight="1" x14ac:dyDescent="0.3">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5.75" customHeight="1" x14ac:dyDescent="0.3">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5.75" customHeight="1" x14ac:dyDescent="0.3">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5.75" customHeight="1" x14ac:dyDescent="0.3">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5.75" customHeight="1" x14ac:dyDescent="0.3">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5.75" customHeight="1" x14ac:dyDescent="0.3">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5.75" customHeight="1" x14ac:dyDescent="0.3">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5.75" customHeight="1" x14ac:dyDescent="0.3">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5.75" customHeight="1" x14ac:dyDescent="0.3">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5.75" customHeight="1" x14ac:dyDescent="0.3">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5.75" customHeight="1" x14ac:dyDescent="0.3">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5.75" customHeight="1" x14ac:dyDescent="0.3">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5.75" customHeight="1" x14ac:dyDescent="0.3">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5.75" customHeight="1" x14ac:dyDescent="0.3">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5.75" customHeight="1" x14ac:dyDescent="0.3">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5.75" customHeight="1" x14ac:dyDescent="0.3">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5.75" customHeight="1" x14ac:dyDescent="0.3">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5.75" customHeight="1" x14ac:dyDescent="0.3">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5.75" customHeight="1" x14ac:dyDescent="0.3">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5.75" customHeight="1" x14ac:dyDescent="0.3">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5.75" customHeight="1" x14ac:dyDescent="0.3">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5.75" customHeight="1" x14ac:dyDescent="0.3">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5.75" customHeight="1" x14ac:dyDescent="0.3">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5.75" customHeight="1" x14ac:dyDescent="0.3">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5.75" customHeight="1" x14ac:dyDescent="0.3">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5.75" customHeight="1" x14ac:dyDescent="0.3">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5.75" customHeight="1" x14ac:dyDescent="0.3">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5.75" customHeight="1" x14ac:dyDescent="0.3">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5.75" customHeight="1" x14ac:dyDescent="0.3">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5.75" customHeight="1" x14ac:dyDescent="0.3">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5.75" customHeight="1" x14ac:dyDescent="0.3">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5.75" customHeight="1" x14ac:dyDescent="0.3">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5.75" customHeight="1" x14ac:dyDescent="0.3">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5.75" customHeight="1" x14ac:dyDescent="0.3">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5.75" customHeight="1" x14ac:dyDescent="0.3">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5.75" customHeight="1" x14ac:dyDescent="0.3">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5.75" customHeight="1" x14ac:dyDescent="0.3">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5.75" customHeight="1" x14ac:dyDescent="0.3">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5.75" customHeight="1" x14ac:dyDescent="0.3">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5.75" customHeight="1" x14ac:dyDescent="0.3">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5.75" customHeight="1" x14ac:dyDescent="0.3">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5.75" customHeight="1" x14ac:dyDescent="0.3">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5.75" customHeight="1" x14ac:dyDescent="0.3">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5.75" customHeight="1" x14ac:dyDescent="0.3">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5.75" customHeight="1" x14ac:dyDescent="0.3">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5.75" customHeight="1" x14ac:dyDescent="0.3">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5.75" customHeight="1" x14ac:dyDescent="0.3">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5.75" customHeight="1" x14ac:dyDescent="0.3">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5.75" customHeight="1" x14ac:dyDescent="0.3">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5.75" customHeight="1" x14ac:dyDescent="0.3">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5.75" customHeight="1" x14ac:dyDescent="0.3">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5.75" customHeight="1" x14ac:dyDescent="0.3">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5.75" customHeight="1" x14ac:dyDescent="0.3">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5.75" customHeight="1" x14ac:dyDescent="0.3">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5.75" customHeight="1" x14ac:dyDescent="0.3">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5.75" customHeight="1" x14ac:dyDescent="0.3">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5.75" customHeight="1" x14ac:dyDescent="0.3">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5.75" customHeight="1" x14ac:dyDescent="0.3">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5.75" customHeight="1" x14ac:dyDescent="0.3">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5.75" customHeight="1" x14ac:dyDescent="0.3">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5.75" customHeight="1" x14ac:dyDescent="0.3">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5.75" customHeight="1" x14ac:dyDescent="0.3">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5.75" customHeight="1" x14ac:dyDescent="0.3">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5.75" customHeight="1" x14ac:dyDescent="0.3">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5.75" customHeight="1" x14ac:dyDescent="0.3">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5.75" customHeight="1" x14ac:dyDescent="0.3">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5.75" customHeight="1" x14ac:dyDescent="0.3">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5.75" customHeight="1" x14ac:dyDescent="0.3">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5.75" customHeight="1" x14ac:dyDescent="0.3">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5.75" customHeight="1" x14ac:dyDescent="0.3">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5.75" customHeight="1" x14ac:dyDescent="0.3">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5.75" customHeight="1" x14ac:dyDescent="0.3">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5.75" customHeight="1" x14ac:dyDescent="0.3">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5.75" customHeight="1" x14ac:dyDescent="0.3">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5.75" customHeight="1" x14ac:dyDescent="0.3">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5.75" customHeight="1" x14ac:dyDescent="0.3">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5.75" customHeight="1" x14ac:dyDescent="0.3">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5.75" customHeight="1" x14ac:dyDescent="0.3">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5.75" customHeight="1" x14ac:dyDescent="0.3">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5.75" customHeight="1" x14ac:dyDescent="0.3">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5.75" customHeight="1" x14ac:dyDescent="0.3">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5.75" customHeight="1" x14ac:dyDescent="0.3">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5.75" customHeight="1" x14ac:dyDescent="0.3">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5.75" customHeight="1" x14ac:dyDescent="0.3">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5.75" customHeight="1" x14ac:dyDescent="0.3">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5.75" customHeight="1" x14ac:dyDescent="0.3">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5.75" customHeight="1" x14ac:dyDescent="0.3">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5.75" customHeight="1" x14ac:dyDescent="0.3">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5.75" customHeight="1" x14ac:dyDescent="0.3">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5.75" customHeight="1" x14ac:dyDescent="0.3">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5.75" customHeight="1" x14ac:dyDescent="0.3">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5.75" customHeight="1" x14ac:dyDescent="0.3">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5.75" customHeight="1" x14ac:dyDescent="0.3">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5.75" customHeight="1" x14ac:dyDescent="0.3">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5.75" customHeight="1" x14ac:dyDescent="0.3">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5.75" customHeight="1" x14ac:dyDescent="0.3">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5.75" customHeight="1" x14ac:dyDescent="0.3">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5.75" customHeight="1" x14ac:dyDescent="0.3">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5.75" customHeight="1" x14ac:dyDescent="0.3">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5.75" customHeight="1" x14ac:dyDescent="0.3">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5.75" customHeight="1" x14ac:dyDescent="0.3">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5.75" customHeight="1" x14ac:dyDescent="0.3">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5.75" customHeight="1" x14ac:dyDescent="0.3">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5.75" customHeight="1" x14ac:dyDescent="0.3">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5.75" customHeight="1" x14ac:dyDescent="0.3">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5.75" customHeight="1" x14ac:dyDescent="0.3">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5.75" customHeight="1" x14ac:dyDescent="0.3">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5.75" customHeight="1" x14ac:dyDescent="0.3">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5.75" customHeight="1" x14ac:dyDescent="0.3">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5.75" customHeight="1" x14ac:dyDescent="0.3">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5.75" customHeight="1" x14ac:dyDescent="0.3">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5.75" customHeight="1" x14ac:dyDescent="0.3">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5.75" customHeight="1" x14ac:dyDescent="0.3">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5.75" customHeight="1" x14ac:dyDescent="0.3">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5.75" customHeight="1" x14ac:dyDescent="0.3">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5.75" customHeight="1" x14ac:dyDescent="0.3">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5.75" customHeight="1" x14ac:dyDescent="0.3">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5.75" customHeight="1" x14ac:dyDescent="0.3">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5.75" customHeight="1" x14ac:dyDescent="0.3">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5.75" customHeight="1" x14ac:dyDescent="0.3">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5.75" customHeight="1" x14ac:dyDescent="0.3">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5.75" customHeight="1" x14ac:dyDescent="0.3">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5.75" customHeight="1" x14ac:dyDescent="0.3">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5.75" customHeight="1" x14ac:dyDescent="0.3">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5.75" customHeight="1" x14ac:dyDescent="0.3">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5.75" customHeight="1" x14ac:dyDescent="0.3">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5.75" customHeight="1" x14ac:dyDescent="0.3">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5.75" customHeight="1" x14ac:dyDescent="0.3">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5.75" customHeight="1" x14ac:dyDescent="0.3">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5.75" customHeight="1" x14ac:dyDescent="0.3">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5.75" customHeight="1" x14ac:dyDescent="0.3">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5.75" customHeight="1" x14ac:dyDescent="0.3">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5.75" customHeight="1" x14ac:dyDescent="0.3">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5.75" customHeight="1" x14ac:dyDescent="0.3">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5.75" customHeight="1" x14ac:dyDescent="0.3">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5.75" customHeight="1" x14ac:dyDescent="0.3">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5.75" customHeight="1" x14ac:dyDescent="0.3">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5.75" customHeight="1" x14ac:dyDescent="0.3">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5.75" customHeight="1" x14ac:dyDescent="0.3">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5.75" customHeight="1" x14ac:dyDescent="0.3">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5.75" customHeight="1" x14ac:dyDescent="0.3">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5.75" customHeight="1" x14ac:dyDescent="0.3">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5.75" customHeight="1" x14ac:dyDescent="0.3">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5.75" customHeight="1" x14ac:dyDescent="0.3">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5.75" customHeight="1" x14ac:dyDescent="0.3">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5.75" customHeight="1" x14ac:dyDescent="0.3">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5.75" customHeight="1" x14ac:dyDescent="0.3">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5.75" customHeight="1" x14ac:dyDescent="0.3">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5.75" customHeight="1" x14ac:dyDescent="0.3">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5.75" customHeight="1" x14ac:dyDescent="0.3">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5.75" customHeight="1" x14ac:dyDescent="0.3">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5.75" customHeight="1" x14ac:dyDescent="0.3">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5.75" customHeight="1" x14ac:dyDescent="0.3">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5.75" customHeight="1" x14ac:dyDescent="0.3">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5.75" customHeight="1" x14ac:dyDescent="0.3">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5.75" customHeight="1" x14ac:dyDescent="0.3">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5.75" customHeight="1" x14ac:dyDescent="0.3">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5.75" customHeight="1" x14ac:dyDescent="0.3">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5.75" customHeight="1" x14ac:dyDescent="0.3">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5.75" customHeight="1" x14ac:dyDescent="0.3">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5.75" customHeight="1" x14ac:dyDescent="0.3">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5.75" customHeight="1" x14ac:dyDescent="0.3">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5.75" customHeight="1" x14ac:dyDescent="0.3">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5.75" customHeight="1" x14ac:dyDescent="0.3">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5.75" customHeight="1" x14ac:dyDescent="0.3">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5.75" customHeight="1" x14ac:dyDescent="0.3">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5.75" customHeight="1" x14ac:dyDescent="0.3">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5.75" customHeight="1" x14ac:dyDescent="0.3">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5.75" customHeight="1" x14ac:dyDescent="0.3">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5.75" customHeight="1" x14ac:dyDescent="0.3">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5.75" customHeight="1" x14ac:dyDescent="0.3">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5.75" customHeight="1" x14ac:dyDescent="0.3">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5.75" customHeight="1" x14ac:dyDescent="0.3">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5.75" customHeight="1" x14ac:dyDescent="0.3">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5.75" customHeight="1" x14ac:dyDescent="0.3">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36">
    <mergeCell ref="C52:K52"/>
    <mergeCell ref="E53:I53"/>
    <mergeCell ref="E54:I54"/>
    <mergeCell ref="E30:H30"/>
    <mergeCell ref="B34:L34"/>
    <mergeCell ref="B36:G36"/>
    <mergeCell ref="K36:L36"/>
    <mergeCell ref="B37:D37"/>
    <mergeCell ref="E37:L37"/>
    <mergeCell ref="B39:J39"/>
    <mergeCell ref="B40:F40"/>
    <mergeCell ref="H40:I40"/>
    <mergeCell ref="J40:L40"/>
    <mergeCell ref="B42:E50"/>
    <mergeCell ref="H42:L50"/>
    <mergeCell ref="B16:D16"/>
    <mergeCell ref="E16:H16"/>
    <mergeCell ref="I16:L16"/>
    <mergeCell ref="E21:H21"/>
    <mergeCell ref="D22:D29"/>
    <mergeCell ref="I22:I29"/>
    <mergeCell ref="B14:G14"/>
    <mergeCell ref="H14:L14"/>
    <mergeCell ref="E15:H15"/>
    <mergeCell ref="I15:L15"/>
    <mergeCell ref="B15:D15"/>
    <mergeCell ref="B10:F10"/>
    <mergeCell ref="H10:L10"/>
    <mergeCell ref="B12:L12"/>
    <mergeCell ref="B13:G13"/>
    <mergeCell ref="H13:L13"/>
    <mergeCell ref="B4:J4"/>
    <mergeCell ref="B5:J5"/>
    <mergeCell ref="I7:L7"/>
    <mergeCell ref="B9:F9"/>
    <mergeCell ref="H9:L9"/>
  </mergeCells>
  <conditionalFormatting sqref="C52:K52">
    <cfRule type="cellIs" dxfId="1" priority="1" operator="equal">
      <formula>0</formula>
    </cfRule>
  </conditionalFormatting>
  <conditionalFormatting sqref="B10:F10 B14:L14 B16:L16 H10:L10">
    <cfRule type="cellIs" dxfId="0" priority="2" operator="equal">
      <formula>0</formula>
    </cfRule>
  </conditionalFormatting>
  <pageMargins left="0.11811023622047245" right="0.11811023622047245" top="0.15748031496062992" bottom="0.15748031496062992"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74"/>
  <sheetViews>
    <sheetView showGridLines="0" workbookViewId="0">
      <selection activeCell="L14" sqref="L14:N15"/>
    </sheetView>
  </sheetViews>
  <sheetFormatPr baseColWidth="10" defaultColWidth="14.42578125" defaultRowHeight="15" customHeight="1" x14ac:dyDescent="0.3"/>
  <cols>
    <col min="1" max="1" width="3.5703125" customWidth="1"/>
    <col min="2" max="11" width="7.28515625" customWidth="1"/>
    <col min="12" max="13" width="6.140625" customWidth="1"/>
    <col min="14" max="14" width="4.7109375" customWidth="1"/>
    <col min="15" max="16" width="5.42578125" customWidth="1"/>
    <col min="17" max="18" width="8" customWidth="1"/>
    <col min="19" max="23" width="7" customWidth="1"/>
  </cols>
  <sheetData>
    <row r="1" spans="1:26" ht="14.25" customHeight="1" x14ac:dyDescent="0.3">
      <c r="R1" s="2" t="s">
        <v>399</v>
      </c>
    </row>
    <row r="2" spans="1:26" ht="14.25" customHeight="1" x14ac:dyDescent="0.3">
      <c r="R2" s="2" t="s">
        <v>138</v>
      </c>
    </row>
    <row r="3" spans="1:26" ht="14.25" customHeight="1" x14ac:dyDescent="0.3"/>
    <row r="4" spans="1:26" ht="14.25" customHeight="1" x14ac:dyDescent="0.3">
      <c r="A4" s="3" t="s">
        <v>139</v>
      </c>
    </row>
    <row r="5" spans="1:26" ht="14.25" customHeight="1" x14ac:dyDescent="0.3">
      <c r="A5" s="3" t="s">
        <v>34</v>
      </c>
    </row>
    <row r="6" spans="1:26" ht="14.25" customHeight="1" x14ac:dyDescent="0.3">
      <c r="A6" s="3" t="s">
        <v>140</v>
      </c>
    </row>
    <row r="7" spans="1:26" ht="14.25" customHeight="1" x14ac:dyDescent="0.3"/>
    <row r="8" spans="1:26" ht="14.25" customHeight="1" x14ac:dyDescent="0.3">
      <c r="A8" s="73" t="s">
        <v>141</v>
      </c>
      <c r="B8" s="74"/>
      <c r="C8" s="74"/>
      <c r="D8" s="74"/>
      <c r="E8" s="74"/>
      <c r="F8" s="74"/>
      <c r="G8" s="74"/>
      <c r="H8" s="74"/>
      <c r="I8" s="74"/>
      <c r="J8" s="74"/>
      <c r="K8" s="74"/>
      <c r="L8" s="74"/>
      <c r="M8" s="74"/>
      <c r="N8" s="74"/>
      <c r="O8" s="74"/>
      <c r="P8" s="74"/>
      <c r="Q8" s="74"/>
      <c r="R8" s="74"/>
      <c r="S8" s="74"/>
    </row>
    <row r="9" spans="1:26" ht="14.25" customHeight="1" x14ac:dyDescent="0.3">
      <c r="C9" s="3" t="s">
        <v>142</v>
      </c>
    </row>
    <row r="10" spans="1:26" ht="14.25" customHeight="1" x14ac:dyDescent="0.3">
      <c r="C10" s="3" t="s">
        <v>143</v>
      </c>
    </row>
    <row r="11" spans="1:26" ht="14.25" customHeight="1" x14ac:dyDescent="0.3">
      <c r="C11" s="3" t="s">
        <v>144</v>
      </c>
      <c r="G11" s="21" t="s">
        <v>145</v>
      </c>
    </row>
    <row r="12" spans="1:26" ht="14.25" customHeight="1" x14ac:dyDescent="0.3">
      <c r="C12" s="3" t="s">
        <v>146</v>
      </c>
    </row>
    <row r="13" spans="1:26" ht="14.25" customHeight="1" x14ac:dyDescent="0.3">
      <c r="M13" s="3" t="s">
        <v>147</v>
      </c>
      <c r="O13" s="69" t="s">
        <v>148</v>
      </c>
      <c r="P13" s="70"/>
    </row>
    <row r="14" spans="1:26" ht="99" customHeight="1" x14ac:dyDescent="0.3">
      <c r="A14" s="134" t="s">
        <v>149</v>
      </c>
      <c r="B14" s="136" t="s">
        <v>150</v>
      </c>
      <c r="C14" s="72"/>
      <c r="D14" s="120"/>
      <c r="E14" s="136" t="s">
        <v>151</v>
      </c>
      <c r="F14" s="120"/>
      <c r="G14" s="136" t="s">
        <v>152</v>
      </c>
      <c r="H14" s="72"/>
      <c r="I14" s="120"/>
      <c r="J14" s="136" t="s">
        <v>395</v>
      </c>
      <c r="K14" s="120"/>
      <c r="L14" s="136" t="s">
        <v>153</v>
      </c>
      <c r="M14" s="72"/>
      <c r="N14" s="120"/>
      <c r="O14" s="133" t="s">
        <v>154</v>
      </c>
      <c r="P14" s="59"/>
      <c r="Q14" s="136" t="s">
        <v>155</v>
      </c>
      <c r="R14" s="120"/>
      <c r="S14" s="44"/>
      <c r="T14" s="44"/>
      <c r="U14" s="44"/>
      <c r="V14" s="44"/>
      <c r="W14" s="44"/>
      <c r="X14" s="44"/>
      <c r="Y14" s="44"/>
      <c r="Z14" s="44"/>
    </row>
    <row r="15" spans="1:26" ht="14.25" customHeight="1" x14ac:dyDescent="0.3">
      <c r="A15" s="135"/>
      <c r="B15" s="130"/>
      <c r="C15" s="70"/>
      <c r="D15" s="126"/>
      <c r="E15" s="130"/>
      <c r="F15" s="126"/>
      <c r="G15" s="130"/>
      <c r="H15" s="70"/>
      <c r="I15" s="126"/>
      <c r="J15" s="130"/>
      <c r="K15" s="126"/>
      <c r="L15" s="130"/>
      <c r="M15" s="70"/>
      <c r="N15" s="126"/>
      <c r="O15" s="16" t="s">
        <v>156</v>
      </c>
      <c r="P15" s="16" t="s">
        <v>1</v>
      </c>
      <c r="Q15" s="130"/>
      <c r="R15" s="126"/>
      <c r="S15" s="44"/>
      <c r="T15" s="44"/>
      <c r="U15" s="44"/>
      <c r="V15" s="44"/>
      <c r="W15" s="44"/>
      <c r="X15" s="44"/>
      <c r="Y15" s="44"/>
      <c r="Z15" s="44"/>
    </row>
    <row r="16" spans="1:26" ht="14.25" customHeight="1" x14ac:dyDescent="0.3">
      <c r="A16" s="45">
        <v>1</v>
      </c>
      <c r="B16" s="58"/>
      <c r="C16" s="60"/>
      <c r="D16" s="59"/>
      <c r="E16" s="58"/>
      <c r="F16" s="59"/>
      <c r="G16" s="58"/>
      <c r="H16" s="60"/>
      <c r="I16" s="59"/>
      <c r="J16" s="58"/>
      <c r="K16" s="59"/>
      <c r="L16" s="58"/>
      <c r="M16" s="60"/>
      <c r="N16" s="59"/>
      <c r="O16" s="45"/>
      <c r="P16" s="45"/>
      <c r="Q16" s="58"/>
      <c r="R16" s="59"/>
    </row>
    <row r="17" spans="1:18" ht="14.25" customHeight="1" x14ac:dyDescent="0.3">
      <c r="A17" s="45">
        <v>2</v>
      </c>
      <c r="B17" s="58"/>
      <c r="C17" s="60"/>
      <c r="D17" s="59"/>
      <c r="E17" s="58"/>
      <c r="F17" s="59"/>
      <c r="G17" s="58"/>
      <c r="H17" s="60"/>
      <c r="I17" s="59"/>
      <c r="J17" s="58"/>
      <c r="K17" s="59"/>
      <c r="L17" s="58"/>
      <c r="M17" s="60"/>
      <c r="N17" s="59"/>
      <c r="O17" s="45"/>
      <c r="P17" s="45"/>
      <c r="Q17" s="58"/>
      <c r="R17" s="59"/>
    </row>
    <row r="18" spans="1:18" ht="14.25" customHeight="1" x14ac:dyDescent="0.3">
      <c r="A18" s="45">
        <v>3</v>
      </c>
      <c r="B18" s="58"/>
      <c r="C18" s="60"/>
      <c r="D18" s="59"/>
      <c r="E18" s="58"/>
      <c r="F18" s="59"/>
      <c r="G18" s="58"/>
      <c r="H18" s="60"/>
      <c r="I18" s="59"/>
      <c r="J18" s="58"/>
      <c r="K18" s="59"/>
      <c r="L18" s="58"/>
      <c r="M18" s="60"/>
      <c r="N18" s="59"/>
      <c r="O18" s="45"/>
      <c r="P18" s="45"/>
      <c r="Q18" s="58"/>
      <c r="R18" s="59"/>
    </row>
    <row r="19" spans="1:18" ht="14.25" customHeight="1" x14ac:dyDescent="0.3">
      <c r="A19" s="45">
        <v>4</v>
      </c>
      <c r="B19" s="58"/>
      <c r="C19" s="60"/>
      <c r="D19" s="59"/>
      <c r="E19" s="58"/>
      <c r="F19" s="59"/>
      <c r="G19" s="58"/>
      <c r="H19" s="60"/>
      <c r="I19" s="59"/>
      <c r="J19" s="58"/>
      <c r="K19" s="59"/>
      <c r="L19" s="58"/>
      <c r="M19" s="60"/>
      <c r="N19" s="59"/>
      <c r="O19" s="45"/>
      <c r="P19" s="45"/>
      <c r="Q19" s="58"/>
      <c r="R19" s="59"/>
    </row>
    <row r="20" spans="1:18" ht="14.25" customHeight="1" x14ac:dyDescent="0.3">
      <c r="A20" s="45">
        <v>5</v>
      </c>
      <c r="B20" s="58"/>
      <c r="C20" s="60"/>
      <c r="D20" s="59"/>
      <c r="E20" s="58"/>
      <c r="F20" s="59"/>
      <c r="G20" s="58"/>
      <c r="H20" s="60"/>
      <c r="I20" s="59"/>
      <c r="J20" s="58"/>
      <c r="K20" s="59"/>
      <c r="L20" s="58"/>
      <c r="M20" s="60"/>
      <c r="N20" s="59"/>
      <c r="O20" s="45"/>
      <c r="P20" s="45"/>
      <c r="Q20" s="58"/>
      <c r="R20" s="59"/>
    </row>
    <row r="21" spans="1:18" ht="14.25" customHeight="1" x14ac:dyDescent="0.3">
      <c r="A21" s="45">
        <v>6</v>
      </c>
      <c r="B21" s="58"/>
      <c r="C21" s="60"/>
      <c r="D21" s="59"/>
      <c r="E21" s="58"/>
      <c r="F21" s="59"/>
      <c r="G21" s="58"/>
      <c r="H21" s="60"/>
      <c r="I21" s="59"/>
      <c r="J21" s="58"/>
      <c r="K21" s="59"/>
      <c r="L21" s="58"/>
      <c r="M21" s="60"/>
      <c r="N21" s="59"/>
      <c r="O21" s="45"/>
      <c r="P21" s="45"/>
      <c r="Q21" s="58"/>
      <c r="R21" s="59"/>
    </row>
    <row r="22" spans="1:18" ht="14.25" customHeight="1" x14ac:dyDescent="0.3">
      <c r="A22" s="45">
        <v>7</v>
      </c>
      <c r="B22" s="58"/>
      <c r="C22" s="60"/>
      <c r="D22" s="59"/>
      <c r="E22" s="58"/>
      <c r="F22" s="59"/>
      <c r="G22" s="58"/>
      <c r="H22" s="60"/>
      <c r="I22" s="59"/>
      <c r="J22" s="58"/>
      <c r="K22" s="59"/>
      <c r="L22" s="58"/>
      <c r="M22" s="60"/>
      <c r="N22" s="59"/>
      <c r="O22" s="45"/>
      <c r="P22" s="45"/>
      <c r="Q22" s="58"/>
      <c r="R22" s="59"/>
    </row>
    <row r="23" spans="1:18" ht="14.25" customHeight="1" x14ac:dyDescent="0.3">
      <c r="A23" s="45">
        <v>8</v>
      </c>
      <c r="B23" s="58"/>
      <c r="C23" s="60"/>
      <c r="D23" s="59"/>
      <c r="E23" s="58"/>
      <c r="F23" s="59"/>
      <c r="G23" s="58"/>
      <c r="H23" s="60"/>
      <c r="I23" s="59"/>
      <c r="J23" s="58"/>
      <c r="K23" s="59"/>
      <c r="L23" s="58"/>
      <c r="M23" s="60"/>
      <c r="N23" s="59"/>
      <c r="O23" s="45"/>
      <c r="P23" s="45"/>
      <c r="Q23" s="58"/>
      <c r="R23" s="59"/>
    </row>
    <row r="24" spans="1:18" ht="14.25" customHeight="1" x14ac:dyDescent="0.3">
      <c r="A24" s="45">
        <v>9</v>
      </c>
      <c r="B24" s="58"/>
      <c r="C24" s="60"/>
      <c r="D24" s="59"/>
      <c r="E24" s="58"/>
      <c r="F24" s="59"/>
      <c r="G24" s="58"/>
      <c r="H24" s="60"/>
      <c r="I24" s="59"/>
      <c r="J24" s="58"/>
      <c r="K24" s="59"/>
      <c r="L24" s="58"/>
      <c r="M24" s="60"/>
      <c r="N24" s="59"/>
      <c r="O24" s="45"/>
      <c r="P24" s="45"/>
      <c r="Q24" s="58"/>
      <c r="R24" s="59"/>
    </row>
    <row r="25" spans="1:18" ht="14.25" customHeight="1" x14ac:dyDescent="0.3">
      <c r="A25" s="45">
        <v>10</v>
      </c>
      <c r="B25" s="58"/>
      <c r="C25" s="60"/>
      <c r="D25" s="59"/>
      <c r="E25" s="58"/>
      <c r="F25" s="59"/>
      <c r="G25" s="58"/>
      <c r="H25" s="60"/>
      <c r="I25" s="59"/>
      <c r="J25" s="58"/>
      <c r="K25" s="59"/>
      <c r="L25" s="58"/>
      <c r="M25" s="60"/>
      <c r="N25" s="59"/>
      <c r="O25" s="45"/>
      <c r="P25" s="45"/>
      <c r="Q25" s="58"/>
      <c r="R25" s="59"/>
    </row>
    <row r="26" spans="1:18" ht="14.25" customHeight="1" x14ac:dyDescent="0.3">
      <c r="A26" s="45">
        <v>11</v>
      </c>
      <c r="B26" s="58"/>
      <c r="C26" s="60"/>
      <c r="D26" s="59"/>
      <c r="E26" s="58"/>
      <c r="F26" s="59"/>
      <c r="G26" s="58"/>
      <c r="H26" s="60"/>
      <c r="I26" s="59"/>
      <c r="J26" s="58"/>
      <c r="K26" s="59"/>
      <c r="L26" s="58"/>
      <c r="M26" s="60"/>
      <c r="N26" s="59"/>
      <c r="O26" s="45"/>
      <c r="P26" s="45"/>
      <c r="Q26" s="58"/>
      <c r="R26" s="59"/>
    </row>
    <row r="27" spans="1:18" ht="14.25" customHeight="1" x14ac:dyDescent="0.3"/>
    <row r="28" spans="1:18" ht="14.25" x14ac:dyDescent="0.3">
      <c r="B28" s="132"/>
      <c r="C28" s="74"/>
      <c r="D28" s="74"/>
      <c r="E28" s="74"/>
      <c r="F28" s="74"/>
      <c r="G28" s="74"/>
      <c r="H28" s="74"/>
      <c r="I28" s="74"/>
      <c r="J28" s="74"/>
      <c r="K28" s="74"/>
      <c r="L28" s="74"/>
      <c r="M28" s="74"/>
      <c r="N28" s="74"/>
      <c r="O28" s="74"/>
      <c r="P28" s="74"/>
      <c r="Q28" s="74"/>
    </row>
    <row r="29" spans="1:18" ht="14.25" customHeight="1" x14ac:dyDescent="0.3"/>
    <row r="30" spans="1:18" ht="14.25" customHeight="1" x14ac:dyDescent="0.3"/>
    <row r="31" spans="1:18" ht="14.25" customHeight="1" x14ac:dyDescent="0.3"/>
    <row r="32" spans="1:18" ht="14.25" customHeight="1" x14ac:dyDescent="0.3"/>
    <row r="33" spans="7:14" ht="14.25" customHeight="1" x14ac:dyDescent="0.3"/>
    <row r="34" spans="7:14" ht="14.25" customHeight="1" x14ac:dyDescent="0.3">
      <c r="G34" s="97"/>
      <c r="H34" s="70"/>
      <c r="I34" s="70"/>
      <c r="J34" s="70"/>
      <c r="K34" s="70"/>
      <c r="L34" s="70"/>
      <c r="M34" s="70"/>
      <c r="N34" s="70"/>
    </row>
    <row r="35" spans="7:14" ht="14.25" customHeight="1" x14ac:dyDescent="0.3">
      <c r="G35" s="3"/>
      <c r="H35" s="73" t="s">
        <v>66</v>
      </c>
      <c r="I35" s="74"/>
      <c r="J35" s="74"/>
      <c r="K35" s="74"/>
      <c r="L35" s="74"/>
      <c r="M35" s="74"/>
      <c r="N35" s="3"/>
    </row>
    <row r="36" spans="7:14" ht="14.25" customHeight="1" x14ac:dyDescent="0.3">
      <c r="G36" s="3"/>
      <c r="H36" s="73" t="s">
        <v>67</v>
      </c>
      <c r="I36" s="74"/>
      <c r="J36" s="74"/>
      <c r="K36" s="74"/>
      <c r="L36" s="74"/>
      <c r="M36" s="74"/>
      <c r="N36" s="3"/>
    </row>
    <row r="37" spans="7:14" ht="14.25" customHeight="1" x14ac:dyDescent="0.3"/>
    <row r="38" spans="7:14" ht="14.25" customHeight="1" x14ac:dyDescent="0.3"/>
    <row r="39" spans="7:14" ht="14.25" customHeight="1" x14ac:dyDescent="0.3"/>
    <row r="40" spans="7:14" ht="14.25" customHeight="1" x14ac:dyDescent="0.3"/>
    <row r="41" spans="7:14" ht="14.25" customHeight="1" x14ac:dyDescent="0.3"/>
    <row r="42" spans="7:14" ht="14.25" customHeight="1" x14ac:dyDescent="0.3"/>
    <row r="43" spans="7:14" ht="14.25" customHeight="1" x14ac:dyDescent="0.3"/>
    <row r="44" spans="7:14" ht="14.25" customHeight="1" x14ac:dyDescent="0.3"/>
    <row r="45" spans="7:14" ht="14.25" customHeight="1" x14ac:dyDescent="0.3"/>
    <row r="46" spans="7:14" ht="14.25" customHeight="1" x14ac:dyDescent="0.3"/>
    <row r="47" spans="7:14" ht="14.25" customHeight="1" x14ac:dyDescent="0.3"/>
    <row r="48" spans="7:1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sheetData>
  <mergeCells count="80">
    <mergeCell ref="B18:D18"/>
    <mergeCell ref="Q18:R18"/>
    <mergeCell ref="E18:F18"/>
    <mergeCell ref="G18:I18"/>
    <mergeCell ref="B19:D19"/>
    <mergeCell ref="E19:F19"/>
    <mergeCell ref="G19:I19"/>
    <mergeCell ref="J19:K19"/>
    <mergeCell ref="B17:D17"/>
    <mergeCell ref="E17:F17"/>
    <mergeCell ref="G17:I17"/>
    <mergeCell ref="J17:K17"/>
    <mergeCell ref="L17:N17"/>
    <mergeCell ref="L16:N16"/>
    <mergeCell ref="Q16:R16"/>
    <mergeCell ref="J18:K18"/>
    <mergeCell ref="L18:N18"/>
    <mergeCell ref="L19:N19"/>
    <mergeCell ref="Q19:R19"/>
    <mergeCell ref="Q17:R17"/>
    <mergeCell ref="Q26:R26"/>
    <mergeCell ref="B28:Q28"/>
    <mergeCell ref="O13:P13"/>
    <mergeCell ref="O14:P14"/>
    <mergeCell ref="A8:S8"/>
    <mergeCell ref="A14:A15"/>
    <mergeCell ref="E14:F15"/>
    <mergeCell ref="G14:I15"/>
    <mergeCell ref="J14:K15"/>
    <mergeCell ref="L14:N15"/>
    <mergeCell ref="Q14:R15"/>
    <mergeCell ref="B14:D15"/>
    <mergeCell ref="B16:D16"/>
    <mergeCell ref="E16:F16"/>
    <mergeCell ref="G16:I16"/>
    <mergeCell ref="J16:K16"/>
    <mergeCell ref="G34:N34"/>
    <mergeCell ref="H35:M35"/>
    <mergeCell ref="H36:M36"/>
    <mergeCell ref="B26:D26"/>
    <mergeCell ref="E26:F26"/>
    <mergeCell ref="G26:I26"/>
    <mergeCell ref="J26:K26"/>
    <mergeCell ref="L26:N26"/>
    <mergeCell ref="G25:I25"/>
    <mergeCell ref="J25:K25"/>
    <mergeCell ref="L25:N25"/>
    <mergeCell ref="Q25:R25"/>
    <mergeCell ref="B23:D23"/>
    <mergeCell ref="B24:D24"/>
    <mergeCell ref="E24:F24"/>
    <mergeCell ref="G24:I24"/>
    <mergeCell ref="J24:K24"/>
    <mergeCell ref="B25:D25"/>
    <mergeCell ref="E25:F25"/>
    <mergeCell ref="E23:F23"/>
    <mergeCell ref="G23:I23"/>
    <mergeCell ref="B22:D22"/>
    <mergeCell ref="E22:F22"/>
    <mergeCell ref="G22:I22"/>
    <mergeCell ref="J22:K22"/>
    <mergeCell ref="L22:N22"/>
    <mergeCell ref="Q21:R21"/>
    <mergeCell ref="J23:K23"/>
    <mergeCell ref="L23:N23"/>
    <mergeCell ref="L24:N24"/>
    <mergeCell ref="Q24:R24"/>
    <mergeCell ref="Q22:R22"/>
    <mergeCell ref="Q23:R23"/>
    <mergeCell ref="B21:D21"/>
    <mergeCell ref="E21:F21"/>
    <mergeCell ref="G21:I21"/>
    <mergeCell ref="J21:K21"/>
    <mergeCell ref="L21:N21"/>
    <mergeCell ref="E20:F20"/>
    <mergeCell ref="G20:I20"/>
    <mergeCell ref="L20:N20"/>
    <mergeCell ref="Q20:R20"/>
    <mergeCell ref="B20:D20"/>
    <mergeCell ref="J20:K20"/>
  </mergeCells>
  <pageMargins left="0.11811023622047245" right="0.11811023622047245" top="0.15748031496062992" bottom="0.15748031496062992"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000"/>
  <sheetViews>
    <sheetView showGridLines="0" topLeftCell="A154" workbookViewId="0"/>
  </sheetViews>
  <sheetFormatPr baseColWidth="10" defaultColWidth="14.42578125" defaultRowHeight="15" customHeight="1" x14ac:dyDescent="0.3"/>
  <cols>
    <col min="1" max="26" width="5.42578125" customWidth="1"/>
  </cols>
  <sheetData>
    <row r="1" spans="1:21" ht="14.25" customHeight="1" x14ac:dyDescent="0.3">
      <c r="U1" s="2" t="s">
        <v>399</v>
      </c>
    </row>
    <row r="2" spans="1:21" ht="14.25" customHeight="1" x14ac:dyDescent="0.3">
      <c r="U2" s="2" t="s">
        <v>157</v>
      </c>
    </row>
    <row r="3" spans="1:21" ht="14.25" customHeight="1" x14ac:dyDescent="0.3"/>
    <row r="4" spans="1:21" ht="14.25" customHeight="1" x14ac:dyDescent="0.3">
      <c r="A4" s="3" t="s">
        <v>158</v>
      </c>
    </row>
    <row r="5" spans="1:21" ht="14.25" customHeight="1" x14ac:dyDescent="0.3">
      <c r="A5" s="3" t="s">
        <v>34</v>
      </c>
    </row>
    <row r="6" spans="1:21" ht="14.25" customHeight="1" x14ac:dyDescent="0.3">
      <c r="A6" s="3" t="s">
        <v>159</v>
      </c>
    </row>
    <row r="7" spans="1:21" ht="14.25" customHeight="1" x14ac:dyDescent="0.3">
      <c r="A7" s="3"/>
    </row>
    <row r="8" spans="1:21" ht="14.25" customHeight="1" x14ac:dyDescent="0.3">
      <c r="A8" s="109" t="s">
        <v>160</v>
      </c>
      <c r="B8" s="60"/>
      <c r="C8" s="60"/>
      <c r="D8" s="60"/>
      <c r="E8" s="60"/>
      <c r="F8" s="60"/>
      <c r="G8" s="60"/>
      <c r="H8" s="60"/>
      <c r="I8" s="60"/>
      <c r="J8" s="60"/>
      <c r="K8" s="60"/>
      <c r="L8" s="60"/>
      <c r="M8" s="60"/>
      <c r="N8" s="60"/>
      <c r="O8" s="60"/>
      <c r="P8" s="60"/>
      <c r="Q8" s="60"/>
      <c r="R8" s="60"/>
      <c r="S8" s="60"/>
      <c r="T8" s="60"/>
      <c r="U8" s="59"/>
    </row>
    <row r="9" spans="1:21" ht="14.25" customHeight="1" x14ac:dyDescent="0.3">
      <c r="A9" s="78" t="s">
        <v>51</v>
      </c>
      <c r="B9" s="60"/>
      <c r="C9" s="60"/>
      <c r="D9" s="60"/>
      <c r="E9" s="60"/>
      <c r="F9" s="60"/>
      <c r="G9" s="60"/>
      <c r="H9" s="60"/>
      <c r="I9" s="60"/>
      <c r="J9" s="60"/>
      <c r="K9" s="59"/>
      <c r="L9" s="78" t="s">
        <v>52</v>
      </c>
      <c r="M9" s="60"/>
      <c r="N9" s="60"/>
      <c r="O9" s="60"/>
      <c r="P9" s="60"/>
      <c r="Q9" s="60"/>
      <c r="R9" s="60"/>
      <c r="S9" s="60"/>
      <c r="T9" s="60"/>
      <c r="U9" s="59"/>
    </row>
    <row r="10" spans="1:21" ht="14.25" customHeight="1" x14ac:dyDescent="0.3">
      <c r="A10" s="58"/>
      <c r="B10" s="60"/>
      <c r="C10" s="60"/>
      <c r="D10" s="60"/>
      <c r="E10" s="60"/>
      <c r="F10" s="60"/>
      <c r="G10" s="60"/>
      <c r="H10" s="60"/>
      <c r="I10" s="60"/>
      <c r="J10" s="60"/>
      <c r="K10" s="59"/>
      <c r="L10" s="58"/>
      <c r="M10" s="60"/>
      <c r="N10" s="60"/>
      <c r="O10" s="60"/>
      <c r="P10" s="60"/>
      <c r="Q10" s="60"/>
      <c r="R10" s="60"/>
      <c r="S10" s="60"/>
      <c r="T10" s="60"/>
      <c r="U10" s="59"/>
    </row>
    <row r="11" spans="1:21" ht="14.25" customHeight="1" x14ac:dyDescent="0.3">
      <c r="A11" s="78" t="s">
        <v>53</v>
      </c>
      <c r="B11" s="60"/>
      <c r="C11" s="59"/>
      <c r="D11" s="78" t="s">
        <v>54</v>
      </c>
      <c r="E11" s="60"/>
      <c r="F11" s="60"/>
      <c r="G11" s="60"/>
      <c r="H11" s="60"/>
      <c r="I11" s="60"/>
      <c r="J11" s="60"/>
      <c r="K11" s="60"/>
      <c r="L11" s="60"/>
      <c r="M11" s="59"/>
      <c r="N11" s="78" t="s">
        <v>161</v>
      </c>
      <c r="O11" s="60"/>
      <c r="P11" s="60"/>
      <c r="Q11" s="60"/>
      <c r="R11" s="60"/>
      <c r="S11" s="60"/>
      <c r="T11" s="60"/>
      <c r="U11" s="59"/>
    </row>
    <row r="12" spans="1:21" ht="14.25" customHeight="1" x14ac:dyDescent="0.3">
      <c r="A12" s="58"/>
      <c r="B12" s="60"/>
      <c r="C12" s="59"/>
      <c r="D12" s="58"/>
      <c r="E12" s="60"/>
      <c r="F12" s="60"/>
      <c r="G12" s="60"/>
      <c r="H12" s="60"/>
      <c r="I12" s="60"/>
      <c r="J12" s="60"/>
      <c r="K12" s="60"/>
      <c r="L12" s="60"/>
      <c r="M12" s="59"/>
      <c r="N12" s="58"/>
      <c r="O12" s="60"/>
      <c r="P12" s="60"/>
      <c r="Q12" s="60"/>
      <c r="R12" s="60"/>
      <c r="S12" s="60"/>
      <c r="T12" s="60"/>
      <c r="U12" s="59"/>
    </row>
    <row r="13" spans="1:21" ht="14.25" customHeight="1" x14ac:dyDescent="0.3">
      <c r="A13" s="78" t="s">
        <v>162</v>
      </c>
      <c r="B13" s="60"/>
      <c r="C13" s="59"/>
      <c r="D13" s="78" t="s">
        <v>163</v>
      </c>
      <c r="E13" s="60"/>
      <c r="F13" s="60"/>
      <c r="G13" s="60"/>
      <c r="H13" s="60"/>
      <c r="I13" s="60"/>
      <c r="J13" s="60"/>
      <c r="K13" s="60"/>
      <c r="L13" s="60"/>
      <c r="M13" s="59"/>
      <c r="N13" s="78" t="s">
        <v>164</v>
      </c>
      <c r="O13" s="60"/>
      <c r="P13" s="60"/>
      <c r="Q13" s="60"/>
      <c r="R13" s="60"/>
      <c r="S13" s="60"/>
      <c r="T13" s="60"/>
      <c r="U13" s="59"/>
    </row>
    <row r="14" spans="1:21" ht="14.25" customHeight="1" x14ac:dyDescent="0.3">
      <c r="A14" s="58"/>
      <c r="B14" s="60"/>
      <c r="C14" s="59"/>
      <c r="D14" s="58"/>
      <c r="E14" s="60"/>
      <c r="F14" s="60"/>
      <c r="G14" s="60"/>
      <c r="H14" s="60"/>
      <c r="I14" s="60"/>
      <c r="J14" s="60"/>
      <c r="K14" s="60"/>
      <c r="L14" s="60"/>
      <c r="M14" s="59"/>
      <c r="N14" s="58"/>
      <c r="O14" s="60"/>
      <c r="P14" s="60"/>
      <c r="Q14" s="60"/>
      <c r="R14" s="60"/>
      <c r="S14" s="60"/>
      <c r="T14" s="60"/>
      <c r="U14" s="59"/>
    </row>
    <row r="15" spans="1:21" ht="14.25" customHeight="1" x14ac:dyDescent="0.3">
      <c r="A15" s="58"/>
      <c r="B15" s="60"/>
      <c r="C15" s="59"/>
      <c r="D15" s="58"/>
      <c r="E15" s="60"/>
      <c r="F15" s="60"/>
      <c r="G15" s="60"/>
      <c r="H15" s="60"/>
      <c r="I15" s="60"/>
      <c r="J15" s="60"/>
      <c r="K15" s="60"/>
      <c r="L15" s="60"/>
      <c r="M15" s="59"/>
      <c r="N15" s="58"/>
      <c r="O15" s="60"/>
      <c r="P15" s="60"/>
      <c r="Q15" s="60"/>
      <c r="R15" s="60"/>
      <c r="S15" s="60"/>
      <c r="T15" s="60"/>
      <c r="U15" s="59"/>
    </row>
    <row r="16" spans="1:21" ht="6" customHeight="1" x14ac:dyDescent="0.3"/>
    <row r="17" spans="1:21" ht="14.25" customHeight="1" x14ac:dyDescent="0.3">
      <c r="A17" s="78" t="s">
        <v>165</v>
      </c>
      <c r="B17" s="60"/>
      <c r="C17" s="60"/>
      <c r="D17" s="60"/>
      <c r="E17" s="60"/>
      <c r="F17" s="60"/>
      <c r="G17" s="60"/>
      <c r="H17" s="60"/>
      <c r="I17" s="60"/>
      <c r="J17" s="60"/>
      <c r="K17" s="60"/>
      <c r="L17" s="60"/>
      <c r="M17" s="59"/>
      <c r="N17" s="1"/>
      <c r="P17" s="78" t="s">
        <v>166</v>
      </c>
      <c r="Q17" s="60"/>
      <c r="R17" s="60"/>
      <c r="S17" s="60"/>
      <c r="T17" s="60"/>
      <c r="U17" s="59"/>
    </row>
    <row r="18" spans="1:21" ht="14.25" customHeight="1" x14ac:dyDescent="0.3">
      <c r="A18" s="140" t="s">
        <v>167</v>
      </c>
      <c r="B18" s="70"/>
      <c r="C18" s="70"/>
      <c r="D18" s="126"/>
      <c r="E18" s="30"/>
      <c r="H18" s="140" t="s">
        <v>168</v>
      </c>
      <c r="I18" s="70"/>
      <c r="J18" s="70"/>
      <c r="K18" s="70"/>
      <c r="L18" s="126"/>
      <c r="M18" s="30"/>
      <c r="P18" s="58" t="s">
        <v>169</v>
      </c>
      <c r="Q18" s="60"/>
      <c r="R18" s="59"/>
      <c r="S18" s="58"/>
      <c r="T18" s="60"/>
      <c r="U18" s="59"/>
    </row>
    <row r="19" spans="1:21" ht="14.25" customHeight="1" x14ac:dyDescent="0.3">
      <c r="A19" s="138" t="s">
        <v>170</v>
      </c>
      <c r="B19" s="60"/>
      <c r="C19" s="60"/>
      <c r="D19" s="59"/>
      <c r="E19" s="45"/>
      <c r="H19" s="138" t="s">
        <v>171</v>
      </c>
      <c r="I19" s="60"/>
      <c r="J19" s="60"/>
      <c r="K19" s="60"/>
      <c r="L19" s="59"/>
      <c r="M19" s="45"/>
      <c r="P19" s="58" t="s">
        <v>172</v>
      </c>
      <c r="Q19" s="60"/>
      <c r="R19" s="59"/>
      <c r="S19" s="58"/>
      <c r="T19" s="60"/>
      <c r="U19" s="59"/>
    </row>
    <row r="20" spans="1:21" ht="14.25" customHeight="1" x14ac:dyDescent="0.3">
      <c r="A20" s="138" t="s">
        <v>173</v>
      </c>
      <c r="B20" s="60"/>
      <c r="C20" s="60"/>
      <c r="D20" s="59"/>
      <c r="E20" s="45"/>
      <c r="H20" s="138" t="s">
        <v>25</v>
      </c>
      <c r="I20" s="60"/>
      <c r="J20" s="60"/>
      <c r="K20" s="60"/>
      <c r="L20" s="59"/>
      <c r="M20" s="45"/>
    </row>
    <row r="21" spans="1:21" ht="14.25" customHeight="1" x14ac:dyDescent="0.3">
      <c r="A21" s="138" t="s">
        <v>174</v>
      </c>
      <c r="B21" s="60"/>
      <c r="C21" s="60"/>
      <c r="D21" s="59"/>
      <c r="E21" s="45"/>
    </row>
    <row r="22" spans="1:21" ht="6" customHeight="1" x14ac:dyDescent="0.3"/>
    <row r="23" spans="1:21" ht="14.25" customHeight="1" x14ac:dyDescent="0.3">
      <c r="A23" s="109" t="s">
        <v>175</v>
      </c>
      <c r="B23" s="60"/>
      <c r="C23" s="60"/>
      <c r="D23" s="60"/>
      <c r="E23" s="60"/>
      <c r="F23" s="60"/>
      <c r="G23" s="60"/>
      <c r="H23" s="60"/>
      <c r="I23" s="60"/>
      <c r="J23" s="60"/>
      <c r="K23" s="60"/>
      <c r="L23" s="60"/>
      <c r="M23" s="60"/>
      <c r="N23" s="60"/>
      <c r="O23" s="60"/>
      <c r="P23" s="60"/>
      <c r="Q23" s="60"/>
      <c r="R23" s="60"/>
      <c r="S23" s="60"/>
      <c r="T23" s="60"/>
      <c r="U23" s="59"/>
    </row>
    <row r="24" spans="1:21" ht="14.25" customHeight="1" x14ac:dyDescent="0.3">
      <c r="A24" s="78" t="s">
        <v>176</v>
      </c>
      <c r="B24" s="60"/>
      <c r="C24" s="60"/>
      <c r="D24" s="60"/>
      <c r="E24" s="60"/>
      <c r="F24" s="60"/>
      <c r="G24" s="60"/>
      <c r="H24" s="60"/>
      <c r="I24" s="60"/>
      <c r="J24" s="60"/>
      <c r="K24" s="60"/>
      <c r="L24" s="60"/>
      <c r="M24" s="60"/>
      <c r="N24" s="60"/>
      <c r="O24" s="60"/>
      <c r="P24" s="60"/>
      <c r="Q24" s="60"/>
      <c r="R24" s="60"/>
      <c r="S24" s="60"/>
      <c r="T24" s="60"/>
      <c r="U24" s="59"/>
    </row>
    <row r="25" spans="1:21" ht="14.25" customHeight="1" x14ac:dyDescent="0.3">
      <c r="A25" s="138" t="s">
        <v>177</v>
      </c>
      <c r="B25" s="60"/>
      <c r="C25" s="60"/>
      <c r="D25" s="60"/>
      <c r="E25" s="60"/>
      <c r="F25" s="60"/>
      <c r="G25" s="59"/>
      <c r="H25" s="58"/>
      <c r="I25" s="60"/>
      <c r="J25" s="60"/>
      <c r="K25" s="60"/>
      <c r="L25" s="60"/>
      <c r="M25" s="60"/>
      <c r="N25" s="60"/>
      <c r="O25" s="60"/>
      <c r="P25" s="60"/>
      <c r="Q25" s="60"/>
      <c r="R25" s="60"/>
      <c r="S25" s="60"/>
      <c r="T25" s="60"/>
      <c r="U25" s="59"/>
    </row>
    <row r="26" spans="1:21" ht="14.25" customHeight="1" x14ac:dyDescent="0.3">
      <c r="A26" s="138" t="s">
        <v>178</v>
      </c>
      <c r="B26" s="60"/>
      <c r="C26" s="60"/>
      <c r="D26" s="60"/>
      <c r="E26" s="60"/>
      <c r="F26" s="60"/>
      <c r="G26" s="59"/>
      <c r="H26" s="58"/>
      <c r="I26" s="60"/>
      <c r="J26" s="60"/>
      <c r="K26" s="60"/>
      <c r="L26" s="60"/>
      <c r="M26" s="60"/>
      <c r="N26" s="59"/>
      <c r="O26" s="137" t="s">
        <v>179</v>
      </c>
      <c r="P26" s="60"/>
      <c r="Q26" s="60"/>
      <c r="R26" s="60"/>
      <c r="S26" s="59"/>
      <c r="T26" s="58"/>
      <c r="U26" s="59"/>
    </row>
    <row r="27" spans="1:21" ht="14.25" customHeight="1" x14ac:dyDescent="0.3">
      <c r="A27" s="138" t="s">
        <v>180</v>
      </c>
      <c r="B27" s="60"/>
      <c r="C27" s="60"/>
      <c r="D27" s="60"/>
      <c r="E27" s="60"/>
      <c r="F27" s="60"/>
      <c r="G27" s="59"/>
      <c r="H27" s="58"/>
      <c r="I27" s="60"/>
      <c r="J27" s="60"/>
      <c r="K27" s="60"/>
      <c r="L27" s="60"/>
      <c r="M27" s="60"/>
      <c r="N27" s="59"/>
      <c r="O27" s="137" t="s">
        <v>181</v>
      </c>
      <c r="P27" s="60"/>
      <c r="Q27" s="60"/>
      <c r="R27" s="60"/>
      <c r="S27" s="59"/>
      <c r="T27" s="58"/>
      <c r="U27" s="59"/>
    </row>
    <row r="28" spans="1:21" ht="14.25" customHeight="1" x14ac:dyDescent="0.3">
      <c r="A28" s="138" t="s">
        <v>182</v>
      </c>
      <c r="B28" s="60"/>
      <c r="C28" s="60"/>
      <c r="D28" s="60"/>
      <c r="E28" s="60"/>
      <c r="F28" s="60"/>
      <c r="G28" s="59"/>
      <c r="H28" s="58"/>
      <c r="I28" s="60"/>
      <c r="J28" s="60"/>
      <c r="K28" s="60"/>
      <c r="L28" s="60"/>
      <c r="M28" s="60"/>
      <c r="N28" s="59"/>
      <c r="O28" s="137" t="s">
        <v>183</v>
      </c>
      <c r="P28" s="60"/>
      <c r="Q28" s="60"/>
      <c r="R28" s="60"/>
      <c r="S28" s="59"/>
      <c r="T28" s="58"/>
      <c r="U28" s="59"/>
    </row>
    <row r="29" spans="1:21" ht="6" customHeight="1" x14ac:dyDescent="0.3"/>
    <row r="30" spans="1:21" ht="14.25" customHeight="1" x14ac:dyDescent="0.3">
      <c r="A30" s="109" t="s">
        <v>184</v>
      </c>
      <c r="B30" s="60"/>
      <c r="C30" s="60"/>
      <c r="D30" s="60"/>
      <c r="E30" s="60"/>
      <c r="F30" s="60"/>
      <c r="G30" s="60"/>
      <c r="H30" s="60"/>
      <c r="I30" s="60"/>
      <c r="J30" s="60"/>
      <c r="K30" s="60"/>
      <c r="L30" s="60"/>
      <c r="M30" s="60"/>
      <c r="N30" s="60"/>
      <c r="O30" s="60"/>
      <c r="P30" s="60"/>
      <c r="Q30" s="60"/>
      <c r="R30" s="60"/>
      <c r="S30" s="60"/>
      <c r="T30" s="60"/>
      <c r="U30" s="59"/>
    </row>
    <row r="31" spans="1:21" ht="14.25" customHeight="1" x14ac:dyDescent="0.3">
      <c r="A31" s="137" t="s">
        <v>185</v>
      </c>
      <c r="B31" s="60"/>
      <c r="C31" s="60"/>
      <c r="D31" s="60"/>
      <c r="E31" s="60"/>
      <c r="F31" s="60"/>
      <c r="G31" s="60"/>
      <c r="H31" s="59"/>
      <c r="I31" s="58"/>
      <c r="J31" s="60"/>
      <c r="K31" s="60"/>
      <c r="L31" s="60"/>
      <c r="M31" s="60"/>
      <c r="N31" s="60"/>
      <c r="O31" s="60"/>
      <c r="P31" s="60"/>
      <c r="Q31" s="60"/>
      <c r="R31" s="60"/>
      <c r="S31" s="60"/>
      <c r="T31" s="60"/>
      <c r="U31" s="59"/>
    </row>
    <row r="32" spans="1:21" ht="14.25" customHeight="1" x14ac:dyDescent="0.3">
      <c r="A32" s="137" t="s">
        <v>186</v>
      </c>
      <c r="B32" s="60"/>
      <c r="C32" s="60"/>
      <c r="D32" s="60"/>
      <c r="E32" s="60"/>
      <c r="F32" s="60"/>
      <c r="G32" s="60"/>
      <c r="H32" s="59"/>
      <c r="I32" s="58"/>
      <c r="J32" s="60"/>
      <c r="K32" s="60"/>
      <c r="L32" s="60"/>
      <c r="M32" s="60"/>
      <c r="N32" s="60"/>
      <c r="O32" s="60"/>
      <c r="P32" s="60"/>
      <c r="Q32" s="60"/>
      <c r="R32" s="60"/>
      <c r="S32" s="60"/>
      <c r="T32" s="60"/>
      <c r="U32" s="59"/>
    </row>
    <row r="33" spans="1:21" ht="14.25" customHeight="1" x14ac:dyDescent="0.3">
      <c r="A33" s="137" t="s">
        <v>187</v>
      </c>
      <c r="B33" s="60"/>
      <c r="C33" s="60"/>
      <c r="D33" s="60"/>
      <c r="E33" s="60"/>
      <c r="F33" s="60"/>
      <c r="G33" s="60"/>
      <c r="H33" s="59"/>
      <c r="I33" s="58"/>
      <c r="J33" s="60"/>
      <c r="K33" s="60"/>
      <c r="L33" s="60"/>
      <c r="M33" s="60"/>
      <c r="N33" s="60"/>
      <c r="O33" s="60"/>
      <c r="P33" s="60"/>
      <c r="Q33" s="60"/>
      <c r="R33" s="60"/>
      <c r="S33" s="60"/>
      <c r="T33" s="60"/>
      <c r="U33" s="59"/>
    </row>
    <row r="34" spans="1:21" ht="14.25" customHeight="1" x14ac:dyDescent="0.3">
      <c r="A34" s="137" t="s">
        <v>188</v>
      </c>
      <c r="B34" s="60"/>
      <c r="C34" s="60"/>
      <c r="D34" s="60"/>
      <c r="E34" s="60"/>
      <c r="F34" s="60"/>
      <c r="G34" s="60"/>
      <c r="H34" s="59"/>
      <c r="I34" s="58"/>
      <c r="J34" s="60"/>
      <c r="K34" s="60"/>
      <c r="L34" s="60"/>
      <c r="M34" s="60"/>
      <c r="N34" s="60"/>
      <c r="O34" s="60"/>
      <c r="P34" s="60"/>
      <c r="Q34" s="60"/>
      <c r="R34" s="60"/>
      <c r="S34" s="60"/>
      <c r="T34" s="60"/>
      <c r="U34" s="59"/>
    </row>
    <row r="35" spans="1:21" ht="6" customHeight="1" x14ac:dyDescent="0.3"/>
    <row r="36" spans="1:21" ht="14.25" customHeight="1" x14ac:dyDescent="0.3">
      <c r="A36" s="109" t="s">
        <v>189</v>
      </c>
      <c r="B36" s="60"/>
      <c r="C36" s="60"/>
      <c r="D36" s="59"/>
    </row>
    <row r="37" spans="1:21" ht="27.75" customHeight="1" x14ac:dyDescent="0.3">
      <c r="A37" s="139" t="s">
        <v>190</v>
      </c>
      <c r="B37" s="60"/>
      <c r="C37" s="60"/>
      <c r="D37" s="60"/>
      <c r="E37" s="60"/>
      <c r="F37" s="60"/>
      <c r="G37" s="59"/>
      <c r="H37" s="139" t="s">
        <v>191</v>
      </c>
      <c r="I37" s="60"/>
      <c r="J37" s="59"/>
      <c r="N37" s="139" t="s">
        <v>192</v>
      </c>
      <c r="O37" s="60"/>
      <c r="P37" s="60"/>
      <c r="Q37" s="60"/>
      <c r="R37" s="59"/>
      <c r="S37" s="139" t="s">
        <v>191</v>
      </c>
      <c r="T37" s="60"/>
      <c r="U37" s="59"/>
    </row>
    <row r="38" spans="1:21" ht="14.25" customHeight="1" x14ac:dyDescent="0.3">
      <c r="A38" s="45"/>
      <c r="B38" s="138" t="s">
        <v>193</v>
      </c>
      <c r="C38" s="60"/>
      <c r="D38" s="60"/>
      <c r="E38" s="60"/>
      <c r="F38" s="60"/>
      <c r="G38" s="59"/>
      <c r="H38" s="58"/>
      <c r="I38" s="60"/>
      <c r="J38" s="59"/>
      <c r="N38" s="45"/>
      <c r="O38" s="138" t="s">
        <v>26</v>
      </c>
      <c r="P38" s="60"/>
      <c r="Q38" s="60"/>
      <c r="R38" s="59"/>
      <c r="S38" s="58"/>
      <c r="T38" s="60"/>
      <c r="U38" s="59"/>
    </row>
    <row r="39" spans="1:21" ht="14.25" customHeight="1" x14ac:dyDescent="0.3">
      <c r="A39" s="45"/>
      <c r="B39" s="138" t="s">
        <v>194</v>
      </c>
      <c r="C39" s="60"/>
      <c r="D39" s="60"/>
      <c r="E39" s="60"/>
      <c r="F39" s="60"/>
      <c r="G39" s="59"/>
      <c r="H39" s="58"/>
      <c r="I39" s="60"/>
      <c r="J39" s="59"/>
      <c r="N39" s="45"/>
      <c r="O39" s="138" t="s">
        <v>27</v>
      </c>
      <c r="P39" s="60"/>
      <c r="Q39" s="60"/>
      <c r="R39" s="59"/>
      <c r="S39" s="58"/>
      <c r="T39" s="60"/>
      <c r="U39" s="59"/>
    </row>
    <row r="40" spans="1:21" ht="14.25" customHeight="1" x14ac:dyDescent="0.3">
      <c r="A40" s="45"/>
      <c r="B40" s="138" t="s">
        <v>195</v>
      </c>
      <c r="C40" s="60"/>
      <c r="D40" s="60"/>
      <c r="E40" s="60"/>
      <c r="F40" s="60"/>
      <c r="G40" s="59"/>
      <c r="H40" s="58"/>
      <c r="I40" s="60"/>
      <c r="J40" s="59"/>
      <c r="N40" s="45"/>
      <c r="O40" s="138" t="s">
        <v>28</v>
      </c>
      <c r="P40" s="60"/>
      <c r="Q40" s="60"/>
      <c r="R40" s="59"/>
      <c r="S40" s="58"/>
      <c r="T40" s="60"/>
      <c r="U40" s="59"/>
    </row>
    <row r="41" spans="1:21" ht="14.25" customHeight="1" x14ac:dyDescent="0.3">
      <c r="A41" s="45"/>
      <c r="B41" s="138" t="s">
        <v>196</v>
      </c>
      <c r="C41" s="60"/>
      <c r="D41" s="60"/>
      <c r="E41" s="60"/>
      <c r="F41" s="60"/>
      <c r="G41" s="59"/>
      <c r="H41" s="58"/>
      <c r="I41" s="60"/>
      <c r="J41" s="59"/>
      <c r="N41" s="45"/>
      <c r="O41" s="138" t="s">
        <v>25</v>
      </c>
      <c r="P41" s="60"/>
      <c r="Q41" s="60"/>
      <c r="R41" s="59"/>
      <c r="S41" s="58"/>
      <c r="T41" s="60"/>
      <c r="U41" s="59"/>
    </row>
    <row r="42" spans="1:21" ht="14.25" customHeight="1" x14ac:dyDescent="0.3">
      <c r="A42" s="45"/>
      <c r="B42" s="138" t="s">
        <v>197</v>
      </c>
      <c r="C42" s="60"/>
      <c r="D42" s="60"/>
      <c r="E42" s="60"/>
      <c r="F42" s="60"/>
      <c r="G42" s="59"/>
      <c r="H42" s="58"/>
      <c r="I42" s="60"/>
      <c r="J42" s="59"/>
    </row>
    <row r="43" spans="1:21" ht="14.25" customHeight="1" x14ac:dyDescent="0.3">
      <c r="A43" s="45"/>
      <c r="B43" s="138" t="s">
        <v>198</v>
      </c>
      <c r="C43" s="60"/>
      <c r="D43" s="60"/>
      <c r="E43" s="60"/>
      <c r="F43" s="60"/>
      <c r="G43" s="59"/>
      <c r="H43" s="58"/>
      <c r="I43" s="60"/>
      <c r="J43" s="59"/>
    </row>
    <row r="44" spans="1:21" ht="6" customHeight="1" x14ac:dyDescent="0.3"/>
    <row r="45" spans="1:21" ht="14.25" customHeight="1" x14ac:dyDescent="0.3">
      <c r="A45" s="78" t="s">
        <v>199</v>
      </c>
      <c r="B45" s="60"/>
      <c r="C45" s="60"/>
      <c r="D45" s="60"/>
      <c r="E45" s="60"/>
      <c r="F45" s="60"/>
      <c r="G45" s="60"/>
      <c r="H45" s="60"/>
      <c r="I45" s="60"/>
      <c r="J45" s="60"/>
      <c r="K45" s="60"/>
      <c r="L45" s="60"/>
      <c r="M45" s="60"/>
      <c r="N45" s="60"/>
      <c r="O45" s="60"/>
      <c r="P45" s="60"/>
      <c r="Q45" s="60"/>
      <c r="R45" s="60"/>
      <c r="S45" s="60"/>
      <c r="T45" s="60"/>
      <c r="U45" s="59"/>
    </row>
    <row r="46" spans="1:21" ht="14.25" customHeight="1" x14ac:dyDescent="0.3">
      <c r="A46" s="138" t="s">
        <v>199</v>
      </c>
      <c r="B46" s="60"/>
      <c r="C46" s="60"/>
      <c r="D46" s="60"/>
      <c r="E46" s="60"/>
      <c r="F46" s="60"/>
      <c r="G46" s="60"/>
      <c r="H46" s="60"/>
      <c r="I46" s="59"/>
      <c r="J46" s="58" t="s">
        <v>200</v>
      </c>
      <c r="K46" s="60"/>
      <c r="L46" s="60"/>
      <c r="M46" s="59"/>
      <c r="N46" s="58" t="s">
        <v>201</v>
      </c>
      <c r="O46" s="60"/>
      <c r="P46" s="60"/>
      <c r="Q46" s="59"/>
      <c r="R46" s="58" t="s">
        <v>202</v>
      </c>
      <c r="S46" s="60"/>
      <c r="T46" s="60"/>
      <c r="U46" s="59"/>
    </row>
    <row r="47" spans="1:21" ht="14.25" customHeight="1" x14ac:dyDescent="0.3">
      <c r="A47" s="58" t="s">
        <v>203</v>
      </c>
      <c r="B47" s="60"/>
      <c r="C47" s="60"/>
      <c r="D47" s="60"/>
      <c r="E47" s="60"/>
      <c r="F47" s="59"/>
      <c r="G47" s="58"/>
      <c r="H47" s="60"/>
      <c r="I47" s="59"/>
      <c r="J47" s="58" t="s">
        <v>204</v>
      </c>
      <c r="K47" s="60"/>
      <c r="L47" s="59"/>
      <c r="M47" s="58" t="s">
        <v>205</v>
      </c>
      <c r="N47" s="60"/>
      <c r="O47" s="59"/>
      <c r="P47" s="58" t="s">
        <v>206</v>
      </c>
      <c r="Q47" s="60"/>
      <c r="R47" s="59"/>
      <c r="S47" s="58" t="s">
        <v>207</v>
      </c>
      <c r="T47" s="60"/>
      <c r="U47" s="59"/>
    </row>
    <row r="48" spans="1:21" ht="14.25" customHeight="1" x14ac:dyDescent="0.3">
      <c r="A48" s="141"/>
      <c r="B48" s="72"/>
      <c r="C48" s="72"/>
      <c r="D48" s="72"/>
      <c r="E48" s="72"/>
      <c r="F48" s="120"/>
      <c r="G48" s="58" t="s">
        <v>208</v>
      </c>
      <c r="H48" s="60"/>
      <c r="I48" s="59"/>
      <c r="J48" s="58"/>
      <c r="K48" s="60"/>
      <c r="L48" s="59"/>
      <c r="M48" s="58"/>
      <c r="N48" s="60"/>
      <c r="O48" s="59"/>
      <c r="P48" s="58"/>
      <c r="Q48" s="60"/>
      <c r="R48" s="59"/>
      <c r="S48" s="58"/>
      <c r="T48" s="60"/>
      <c r="U48" s="59"/>
    </row>
    <row r="49" spans="1:24" ht="14.25" customHeight="1" x14ac:dyDescent="0.3">
      <c r="A49" s="130"/>
      <c r="B49" s="70"/>
      <c r="C49" s="70"/>
      <c r="D49" s="70"/>
      <c r="E49" s="70"/>
      <c r="F49" s="126"/>
      <c r="G49" s="58" t="s">
        <v>209</v>
      </c>
      <c r="H49" s="60"/>
      <c r="I49" s="59"/>
      <c r="J49" s="58"/>
      <c r="K49" s="60"/>
      <c r="L49" s="59"/>
      <c r="M49" s="58"/>
      <c r="N49" s="60"/>
      <c r="O49" s="59"/>
      <c r="P49" s="58"/>
      <c r="Q49" s="60"/>
      <c r="R49" s="59"/>
      <c r="S49" s="58"/>
      <c r="T49" s="60"/>
      <c r="U49" s="59"/>
    </row>
    <row r="50" spans="1:24" ht="14.25" customHeight="1" x14ac:dyDescent="0.3">
      <c r="A50" s="138" t="s">
        <v>210</v>
      </c>
      <c r="B50" s="60"/>
      <c r="C50" s="60"/>
      <c r="D50" s="60"/>
      <c r="E50" s="60"/>
      <c r="F50" s="60"/>
      <c r="G50" s="60"/>
      <c r="H50" s="60"/>
      <c r="I50" s="59"/>
      <c r="J50" s="58"/>
      <c r="K50" s="60"/>
      <c r="L50" s="59"/>
      <c r="M50" s="58"/>
      <c r="N50" s="60"/>
      <c r="O50" s="59"/>
      <c r="P50" s="58"/>
      <c r="Q50" s="60"/>
      <c r="R50" s="59"/>
      <c r="S50" s="58"/>
      <c r="T50" s="60"/>
      <c r="U50" s="59"/>
    </row>
    <row r="51" spans="1:24" ht="14.25" customHeight="1" x14ac:dyDescent="0.3">
      <c r="A51" s="138" t="s">
        <v>211</v>
      </c>
      <c r="B51" s="60"/>
      <c r="C51" s="60"/>
      <c r="D51" s="60"/>
      <c r="E51" s="60"/>
      <c r="F51" s="60"/>
      <c r="G51" s="60"/>
      <c r="H51" s="60"/>
      <c r="I51" s="59"/>
      <c r="J51" s="58"/>
      <c r="K51" s="60"/>
      <c r="L51" s="59"/>
      <c r="M51" s="58"/>
      <c r="N51" s="60"/>
      <c r="O51" s="59"/>
      <c r="P51" s="58"/>
      <c r="Q51" s="60"/>
      <c r="R51" s="59"/>
      <c r="S51" s="58"/>
      <c r="T51" s="60"/>
      <c r="U51" s="59"/>
    </row>
    <row r="52" spans="1:24" ht="14.25" customHeight="1" x14ac:dyDescent="0.3">
      <c r="C52" s="21" t="s">
        <v>212</v>
      </c>
    </row>
    <row r="53" spans="1:24" ht="6" customHeight="1" x14ac:dyDescent="0.3"/>
    <row r="54" spans="1:24" ht="14.25" customHeight="1" x14ac:dyDescent="0.3">
      <c r="A54" s="78" t="s">
        <v>213</v>
      </c>
      <c r="B54" s="60"/>
      <c r="C54" s="60"/>
      <c r="D54" s="60"/>
      <c r="E54" s="60"/>
      <c r="F54" s="60"/>
      <c r="G54" s="60"/>
      <c r="H54" s="60"/>
      <c r="I54" s="60"/>
      <c r="J54" s="60"/>
      <c r="K54" s="60"/>
      <c r="L54" s="60"/>
      <c r="M54" s="60"/>
      <c r="N54" s="60"/>
      <c r="O54" s="60"/>
      <c r="P54" s="60"/>
      <c r="Q54" s="60"/>
      <c r="R54" s="60"/>
      <c r="S54" s="60"/>
      <c r="T54" s="60"/>
      <c r="U54" s="59"/>
    </row>
    <row r="55" spans="1:24" ht="14.25" customHeight="1" x14ac:dyDescent="0.3">
      <c r="A55" s="119" t="s">
        <v>214</v>
      </c>
      <c r="B55" s="72"/>
      <c r="C55" s="72"/>
      <c r="D55" s="72"/>
      <c r="E55" s="72"/>
      <c r="F55" s="72"/>
      <c r="G55" s="72"/>
      <c r="H55" s="72"/>
      <c r="I55" s="120"/>
      <c r="J55" s="58" t="s">
        <v>204</v>
      </c>
      <c r="K55" s="60"/>
      <c r="L55" s="59"/>
      <c r="M55" s="58" t="s">
        <v>205</v>
      </c>
      <c r="N55" s="60"/>
      <c r="O55" s="59"/>
      <c r="P55" s="58" t="s">
        <v>206</v>
      </c>
      <c r="Q55" s="60"/>
      <c r="R55" s="59"/>
      <c r="S55" s="58" t="s">
        <v>207</v>
      </c>
      <c r="T55" s="60"/>
      <c r="U55" s="59"/>
      <c r="V55" s="1"/>
      <c r="W55" s="1"/>
      <c r="X55" s="1"/>
    </row>
    <row r="56" spans="1:24" ht="14.25" customHeight="1" x14ac:dyDescent="0.3">
      <c r="A56" s="130"/>
      <c r="B56" s="70"/>
      <c r="C56" s="70"/>
      <c r="D56" s="70"/>
      <c r="E56" s="70"/>
      <c r="F56" s="70"/>
      <c r="G56" s="70"/>
      <c r="H56" s="70"/>
      <c r="I56" s="126"/>
      <c r="J56" s="58" t="s">
        <v>215</v>
      </c>
      <c r="K56" s="60"/>
      <c r="L56" s="59"/>
      <c r="M56" s="58" t="s">
        <v>215</v>
      </c>
      <c r="N56" s="60"/>
      <c r="O56" s="59"/>
      <c r="P56" s="58" t="s">
        <v>215</v>
      </c>
      <c r="Q56" s="60"/>
      <c r="R56" s="59"/>
      <c r="S56" s="58" t="s">
        <v>215</v>
      </c>
      <c r="T56" s="60"/>
      <c r="U56" s="59"/>
    </row>
    <row r="57" spans="1:24" ht="14.25" customHeight="1" x14ac:dyDescent="0.3">
      <c r="A57" s="138" t="s">
        <v>216</v>
      </c>
      <c r="B57" s="60"/>
      <c r="C57" s="60"/>
      <c r="D57" s="60"/>
      <c r="E57" s="60"/>
      <c r="F57" s="60"/>
      <c r="G57" s="60"/>
      <c r="H57" s="60"/>
      <c r="I57" s="59"/>
      <c r="J57" s="58"/>
      <c r="K57" s="60"/>
      <c r="L57" s="59"/>
      <c r="M57" s="58"/>
      <c r="N57" s="60"/>
      <c r="O57" s="59"/>
      <c r="P57" s="58"/>
      <c r="Q57" s="60"/>
      <c r="R57" s="59"/>
      <c r="S57" s="58"/>
      <c r="T57" s="60"/>
      <c r="U57" s="59"/>
    </row>
    <row r="58" spans="1:24" ht="14.25" customHeight="1" x14ac:dyDescent="0.3">
      <c r="A58" s="138" t="s">
        <v>217</v>
      </c>
      <c r="B58" s="60"/>
      <c r="C58" s="60"/>
      <c r="D58" s="60"/>
      <c r="E58" s="60"/>
      <c r="F58" s="60"/>
      <c r="G58" s="60"/>
      <c r="H58" s="60"/>
      <c r="I58" s="59"/>
      <c r="J58" s="58"/>
      <c r="K58" s="60"/>
      <c r="L58" s="59"/>
      <c r="M58" s="58"/>
      <c r="N58" s="60"/>
      <c r="O58" s="59"/>
      <c r="P58" s="58"/>
      <c r="Q58" s="60"/>
      <c r="R58" s="59"/>
      <c r="S58" s="58"/>
      <c r="T58" s="60"/>
      <c r="U58" s="59"/>
    </row>
    <row r="59" spans="1:24" ht="14.25" customHeight="1" x14ac:dyDescent="0.3">
      <c r="A59" s="138" t="s">
        <v>218</v>
      </c>
      <c r="B59" s="60"/>
      <c r="C59" s="60"/>
      <c r="D59" s="60"/>
      <c r="E59" s="60"/>
      <c r="F59" s="60"/>
      <c r="G59" s="60"/>
      <c r="H59" s="60"/>
      <c r="I59" s="59"/>
      <c r="J59" s="58"/>
      <c r="K59" s="60"/>
      <c r="L59" s="59"/>
      <c r="M59" s="58"/>
      <c r="N59" s="60"/>
      <c r="O59" s="59"/>
      <c r="P59" s="58"/>
      <c r="Q59" s="60"/>
      <c r="R59" s="59"/>
      <c r="S59" s="58"/>
      <c r="T59" s="60"/>
      <c r="U59" s="59"/>
    </row>
    <row r="60" spans="1:24" ht="14.25" customHeight="1" x14ac:dyDescent="0.3">
      <c r="A60" s="138" t="s">
        <v>219</v>
      </c>
      <c r="B60" s="60"/>
      <c r="C60" s="60"/>
      <c r="D60" s="60"/>
      <c r="E60" s="60"/>
      <c r="F60" s="60"/>
      <c r="G60" s="60"/>
      <c r="H60" s="60"/>
      <c r="I60" s="59"/>
      <c r="J60" s="58"/>
      <c r="K60" s="60"/>
      <c r="L60" s="59"/>
      <c r="M60" s="58"/>
      <c r="N60" s="60"/>
      <c r="O60" s="59"/>
      <c r="P60" s="58"/>
      <c r="Q60" s="60"/>
      <c r="R60" s="59"/>
      <c r="S60" s="58"/>
      <c r="T60" s="60"/>
      <c r="U60" s="59"/>
    </row>
    <row r="61" spans="1:24" ht="14.25" customHeight="1" x14ac:dyDescent="0.3">
      <c r="A61" s="138" t="s">
        <v>220</v>
      </c>
      <c r="B61" s="60"/>
      <c r="C61" s="60"/>
      <c r="D61" s="60"/>
      <c r="E61" s="60"/>
      <c r="F61" s="60"/>
      <c r="G61" s="60"/>
      <c r="H61" s="60"/>
      <c r="I61" s="59"/>
      <c r="J61" s="58"/>
      <c r="K61" s="60"/>
      <c r="L61" s="59"/>
      <c r="M61" s="58"/>
      <c r="N61" s="60"/>
      <c r="O61" s="59"/>
      <c r="P61" s="58"/>
      <c r="Q61" s="60"/>
      <c r="R61" s="59"/>
      <c r="S61" s="58"/>
      <c r="T61" s="60"/>
      <c r="U61" s="59"/>
    </row>
    <row r="62" spans="1:24" ht="14.25" customHeight="1" x14ac:dyDescent="0.3">
      <c r="A62" s="138" t="s">
        <v>221</v>
      </c>
      <c r="B62" s="60"/>
      <c r="C62" s="60"/>
      <c r="D62" s="60"/>
      <c r="E62" s="60"/>
      <c r="F62" s="60"/>
      <c r="G62" s="60"/>
      <c r="H62" s="60"/>
      <c r="I62" s="59"/>
      <c r="J62" s="58"/>
      <c r="K62" s="60"/>
      <c r="L62" s="59"/>
      <c r="M62" s="58"/>
      <c r="N62" s="60"/>
      <c r="O62" s="59"/>
      <c r="P62" s="58"/>
      <c r="Q62" s="60"/>
      <c r="R62" s="59"/>
      <c r="S62" s="58"/>
      <c r="T62" s="60"/>
      <c r="U62" s="59"/>
    </row>
    <row r="63" spans="1:24" ht="27.75" customHeight="1" x14ac:dyDescent="0.3">
      <c r="A63" s="61" t="s">
        <v>222</v>
      </c>
      <c r="B63" s="60"/>
      <c r="C63" s="60"/>
      <c r="D63" s="60"/>
      <c r="E63" s="60"/>
      <c r="F63" s="60"/>
      <c r="G63" s="60"/>
      <c r="H63" s="60"/>
      <c r="I63" s="59"/>
      <c r="J63" s="58"/>
      <c r="K63" s="60"/>
      <c r="L63" s="59"/>
      <c r="M63" s="58"/>
      <c r="N63" s="60"/>
      <c r="O63" s="59"/>
      <c r="P63" s="58"/>
      <c r="Q63" s="60"/>
      <c r="R63" s="59"/>
      <c r="S63" s="58"/>
      <c r="T63" s="60"/>
      <c r="U63" s="59"/>
    </row>
    <row r="64" spans="1:24" ht="14.25" customHeight="1" x14ac:dyDescent="0.3">
      <c r="C64" s="21" t="s">
        <v>212</v>
      </c>
    </row>
    <row r="65" spans="1:21" ht="14.25" customHeight="1" x14ac:dyDescent="0.3"/>
    <row r="66" spans="1:21" ht="14.25" customHeight="1" x14ac:dyDescent="0.3"/>
    <row r="67" spans="1:21" ht="14.25" customHeight="1" x14ac:dyDescent="0.3">
      <c r="A67" s="109" t="s">
        <v>223</v>
      </c>
      <c r="B67" s="60"/>
      <c r="C67" s="60"/>
      <c r="D67" s="59"/>
    </row>
    <row r="68" spans="1:21" ht="14.25" customHeight="1" x14ac:dyDescent="0.3">
      <c r="A68" s="78" t="s">
        <v>224</v>
      </c>
      <c r="B68" s="60"/>
      <c r="C68" s="60"/>
      <c r="D68" s="60"/>
      <c r="E68" s="60"/>
      <c r="F68" s="60"/>
      <c r="G68" s="60"/>
      <c r="H68" s="60"/>
      <c r="I68" s="60"/>
      <c r="J68" s="60"/>
      <c r="K68" s="60"/>
      <c r="L68" s="60"/>
      <c r="M68" s="60"/>
      <c r="N68" s="60"/>
      <c r="O68" s="59"/>
      <c r="P68" s="78" t="s">
        <v>225</v>
      </c>
      <c r="Q68" s="60"/>
      <c r="R68" s="60"/>
      <c r="S68" s="60"/>
      <c r="T68" s="60"/>
      <c r="U68" s="59"/>
    </row>
    <row r="69" spans="1:21" ht="14.25" customHeight="1" x14ac:dyDescent="0.3">
      <c r="A69" s="78" t="s">
        <v>226</v>
      </c>
      <c r="B69" s="60"/>
      <c r="C69" s="60"/>
      <c r="D69" s="60"/>
      <c r="E69" s="60"/>
      <c r="F69" s="60"/>
      <c r="G69" s="60"/>
      <c r="H69" s="60"/>
      <c r="I69" s="59"/>
      <c r="J69" s="78" t="s">
        <v>227</v>
      </c>
      <c r="K69" s="59"/>
      <c r="L69" s="4" t="s">
        <v>156</v>
      </c>
      <c r="M69" s="4" t="s">
        <v>1</v>
      </c>
      <c r="N69" s="78" t="s">
        <v>228</v>
      </c>
      <c r="O69" s="59"/>
      <c r="P69" s="78" t="s">
        <v>208</v>
      </c>
      <c r="Q69" s="60"/>
      <c r="R69" s="59"/>
      <c r="S69" s="78" t="s">
        <v>209</v>
      </c>
      <c r="T69" s="60"/>
      <c r="U69" s="59"/>
    </row>
    <row r="70" spans="1:21" ht="14.25" customHeight="1" x14ac:dyDescent="0.3">
      <c r="A70" s="138" t="s">
        <v>229</v>
      </c>
      <c r="B70" s="60"/>
      <c r="C70" s="60"/>
      <c r="D70" s="60"/>
      <c r="E70" s="60"/>
      <c r="F70" s="60"/>
      <c r="G70" s="60"/>
      <c r="H70" s="60"/>
      <c r="I70" s="59"/>
      <c r="J70" s="58"/>
      <c r="K70" s="59"/>
      <c r="L70" s="45"/>
      <c r="M70" s="45"/>
      <c r="N70" s="58"/>
      <c r="O70" s="59"/>
      <c r="P70" s="58"/>
      <c r="Q70" s="60"/>
      <c r="R70" s="59"/>
      <c r="S70" s="58"/>
      <c r="T70" s="60"/>
      <c r="U70" s="59"/>
    </row>
    <row r="71" spans="1:21" ht="14.25" customHeight="1" x14ac:dyDescent="0.3">
      <c r="A71" s="138" t="s">
        <v>230</v>
      </c>
      <c r="B71" s="60"/>
      <c r="C71" s="60"/>
      <c r="D71" s="60"/>
      <c r="E71" s="60"/>
      <c r="F71" s="60"/>
      <c r="G71" s="60"/>
      <c r="H71" s="60"/>
      <c r="I71" s="59"/>
      <c r="J71" s="58"/>
      <c r="K71" s="59"/>
      <c r="L71" s="45"/>
      <c r="M71" s="45"/>
      <c r="N71" s="58"/>
      <c r="O71" s="59"/>
      <c r="P71" s="58"/>
      <c r="Q71" s="60"/>
      <c r="R71" s="59"/>
      <c r="S71" s="58"/>
      <c r="T71" s="60"/>
      <c r="U71" s="59"/>
    </row>
    <row r="72" spans="1:21" ht="14.25" customHeight="1" x14ac:dyDescent="0.3">
      <c r="A72" s="138" t="s">
        <v>231</v>
      </c>
      <c r="B72" s="60"/>
      <c r="C72" s="60"/>
      <c r="D72" s="60"/>
      <c r="E72" s="60"/>
      <c r="F72" s="60"/>
      <c r="G72" s="60"/>
      <c r="H72" s="60"/>
      <c r="I72" s="59"/>
      <c r="J72" s="58"/>
      <c r="K72" s="59"/>
      <c r="L72" s="45"/>
      <c r="M72" s="45"/>
      <c r="N72" s="58"/>
      <c r="O72" s="59"/>
      <c r="P72" s="58"/>
      <c r="Q72" s="60"/>
      <c r="R72" s="59"/>
      <c r="S72" s="58"/>
      <c r="T72" s="60"/>
      <c r="U72" s="59"/>
    </row>
    <row r="73" spans="1:21" ht="14.25" customHeight="1" x14ac:dyDescent="0.3">
      <c r="A73" s="138" t="s">
        <v>232</v>
      </c>
      <c r="B73" s="60"/>
      <c r="C73" s="60"/>
      <c r="D73" s="60"/>
      <c r="E73" s="60"/>
      <c r="F73" s="60"/>
      <c r="G73" s="60"/>
      <c r="H73" s="60"/>
      <c r="I73" s="59"/>
      <c r="J73" s="58"/>
      <c r="K73" s="59"/>
      <c r="L73" s="45"/>
      <c r="M73" s="45"/>
      <c r="N73" s="58"/>
      <c r="O73" s="59"/>
      <c r="P73" s="58"/>
      <c r="Q73" s="60"/>
      <c r="R73" s="59"/>
      <c r="S73" s="58"/>
      <c r="T73" s="60"/>
      <c r="U73" s="59"/>
    </row>
    <row r="74" spans="1:21" ht="14.25" customHeight="1" x14ac:dyDescent="0.3">
      <c r="A74" s="138" t="s">
        <v>233</v>
      </c>
      <c r="B74" s="60"/>
      <c r="C74" s="60"/>
      <c r="D74" s="60"/>
      <c r="E74" s="60"/>
      <c r="F74" s="60"/>
      <c r="G74" s="60"/>
      <c r="H74" s="60"/>
      <c r="I74" s="59"/>
      <c r="J74" s="58"/>
      <c r="K74" s="59"/>
      <c r="L74" s="45"/>
      <c r="M74" s="45"/>
      <c r="N74" s="58"/>
      <c r="O74" s="59"/>
      <c r="P74" s="58"/>
      <c r="Q74" s="60"/>
      <c r="R74" s="59"/>
      <c r="S74" s="58"/>
      <c r="T74" s="60"/>
      <c r="U74" s="59"/>
    </row>
    <row r="75" spans="1:21" ht="14.25" customHeight="1" x14ac:dyDescent="0.3">
      <c r="A75" s="138" t="s">
        <v>234</v>
      </c>
      <c r="B75" s="60"/>
      <c r="C75" s="60"/>
      <c r="D75" s="60"/>
      <c r="E75" s="60"/>
      <c r="F75" s="60"/>
      <c r="G75" s="60"/>
      <c r="H75" s="60"/>
      <c r="I75" s="59"/>
      <c r="J75" s="58"/>
      <c r="K75" s="59"/>
      <c r="L75" s="45"/>
      <c r="M75" s="45"/>
      <c r="N75" s="58"/>
      <c r="O75" s="59"/>
      <c r="P75" s="58"/>
      <c r="Q75" s="60"/>
      <c r="R75" s="59"/>
      <c r="S75" s="58"/>
      <c r="T75" s="60"/>
      <c r="U75" s="59"/>
    </row>
    <row r="76" spans="1:21" ht="14.25" customHeight="1" x14ac:dyDescent="0.3">
      <c r="A76" s="138" t="s">
        <v>235</v>
      </c>
      <c r="B76" s="60"/>
      <c r="C76" s="60"/>
      <c r="D76" s="60"/>
      <c r="E76" s="60"/>
      <c r="F76" s="60"/>
      <c r="G76" s="60"/>
      <c r="H76" s="60"/>
      <c r="I76" s="59"/>
      <c r="J76" s="58"/>
      <c r="K76" s="59"/>
      <c r="L76" s="45"/>
      <c r="M76" s="45"/>
      <c r="N76" s="58"/>
      <c r="O76" s="59"/>
      <c r="P76" s="58"/>
      <c r="Q76" s="60"/>
      <c r="R76" s="59"/>
      <c r="S76" s="58"/>
      <c r="T76" s="60"/>
      <c r="U76" s="59"/>
    </row>
    <row r="77" spans="1:21" ht="14.25" customHeight="1" x14ac:dyDescent="0.3">
      <c r="A77" s="138" t="s">
        <v>236</v>
      </c>
      <c r="B77" s="60"/>
      <c r="C77" s="60"/>
      <c r="D77" s="60"/>
      <c r="E77" s="60"/>
      <c r="F77" s="60"/>
      <c r="G77" s="60"/>
      <c r="H77" s="60"/>
      <c r="I77" s="59"/>
      <c r="J77" s="58"/>
      <c r="K77" s="59"/>
      <c r="L77" s="45"/>
      <c r="M77" s="45"/>
      <c r="N77" s="58"/>
      <c r="O77" s="59"/>
      <c r="P77" s="58"/>
      <c r="Q77" s="60"/>
      <c r="R77" s="59"/>
      <c r="S77" s="58"/>
      <c r="T77" s="60"/>
      <c r="U77" s="59"/>
    </row>
    <row r="78" spans="1:21" ht="14.25" customHeight="1" x14ac:dyDescent="0.3">
      <c r="A78" s="138" t="s">
        <v>237</v>
      </c>
      <c r="B78" s="60"/>
      <c r="C78" s="60"/>
      <c r="D78" s="60"/>
      <c r="E78" s="60"/>
      <c r="F78" s="60"/>
      <c r="G78" s="60"/>
      <c r="H78" s="60"/>
      <c r="I78" s="59"/>
      <c r="J78" s="58"/>
      <c r="K78" s="59"/>
      <c r="L78" s="45"/>
      <c r="M78" s="45"/>
      <c r="N78" s="58"/>
      <c r="O78" s="59"/>
      <c r="P78" s="58"/>
      <c r="Q78" s="60"/>
      <c r="R78" s="59"/>
      <c r="S78" s="58"/>
      <c r="T78" s="60"/>
      <c r="U78" s="59"/>
    </row>
    <row r="79" spans="1:21" ht="14.25" customHeight="1" x14ac:dyDescent="0.3">
      <c r="A79" s="138" t="s">
        <v>238</v>
      </c>
      <c r="B79" s="60"/>
      <c r="C79" s="60"/>
      <c r="D79" s="60"/>
      <c r="E79" s="60"/>
      <c r="F79" s="60"/>
      <c r="G79" s="60"/>
      <c r="H79" s="60"/>
      <c r="I79" s="59"/>
      <c r="J79" s="58"/>
      <c r="K79" s="59"/>
      <c r="L79" s="45"/>
      <c r="M79" s="45"/>
      <c r="N79" s="58"/>
      <c r="O79" s="59"/>
      <c r="P79" s="58"/>
      <c r="Q79" s="60"/>
      <c r="R79" s="59"/>
      <c r="S79" s="58"/>
      <c r="T79" s="60"/>
      <c r="U79" s="59"/>
    </row>
    <row r="80" spans="1:21" ht="14.25" customHeight="1" x14ac:dyDescent="0.3">
      <c r="A80" s="138" t="s">
        <v>239</v>
      </c>
      <c r="B80" s="60"/>
      <c r="C80" s="60"/>
      <c r="D80" s="60"/>
      <c r="E80" s="60"/>
      <c r="F80" s="60"/>
      <c r="G80" s="60"/>
      <c r="H80" s="60"/>
      <c r="I80" s="59"/>
      <c r="J80" s="58"/>
      <c r="K80" s="59"/>
      <c r="L80" s="45"/>
      <c r="M80" s="45"/>
      <c r="N80" s="58"/>
      <c r="O80" s="59"/>
      <c r="P80" s="58"/>
      <c r="Q80" s="60"/>
      <c r="R80" s="59"/>
      <c r="S80" s="58"/>
      <c r="T80" s="60"/>
      <c r="U80" s="59"/>
    </row>
    <row r="81" spans="1:21" ht="14.25" customHeight="1" x14ac:dyDescent="0.3">
      <c r="A81" s="138" t="s">
        <v>240</v>
      </c>
      <c r="B81" s="60"/>
      <c r="C81" s="60"/>
      <c r="D81" s="60"/>
      <c r="E81" s="60"/>
      <c r="F81" s="60"/>
      <c r="G81" s="60"/>
      <c r="H81" s="60"/>
      <c r="I81" s="59"/>
      <c r="J81" s="58"/>
      <c r="K81" s="59"/>
      <c r="L81" s="45"/>
      <c r="M81" s="45"/>
      <c r="N81" s="58"/>
      <c r="O81" s="59"/>
      <c r="P81" s="58"/>
      <c r="Q81" s="60"/>
      <c r="R81" s="59"/>
      <c r="S81" s="58"/>
      <c r="T81" s="60"/>
      <c r="U81" s="59"/>
    </row>
    <row r="82" spans="1:21" ht="14.25" customHeight="1" x14ac:dyDescent="0.3">
      <c r="A82" s="138" t="s">
        <v>241</v>
      </c>
      <c r="B82" s="60"/>
      <c r="C82" s="60"/>
      <c r="D82" s="60"/>
      <c r="E82" s="60"/>
      <c r="F82" s="60"/>
      <c r="G82" s="60"/>
      <c r="H82" s="60"/>
      <c r="I82" s="59"/>
      <c r="J82" s="58"/>
      <c r="K82" s="60"/>
      <c r="L82" s="60"/>
      <c r="M82" s="60"/>
      <c r="N82" s="60"/>
      <c r="O82" s="60"/>
      <c r="P82" s="60"/>
      <c r="Q82" s="60"/>
      <c r="R82" s="60"/>
      <c r="S82" s="60"/>
      <c r="T82" s="60"/>
      <c r="U82" s="59"/>
    </row>
    <row r="83" spans="1:21" ht="14.25" customHeight="1" x14ac:dyDescent="0.3"/>
    <row r="84" spans="1:21" ht="14.25" customHeight="1" x14ac:dyDescent="0.3">
      <c r="A84" s="144" t="s">
        <v>242</v>
      </c>
      <c r="B84" s="115"/>
      <c r="C84" s="115"/>
      <c r="D84" s="115"/>
      <c r="E84" s="115"/>
      <c r="F84" s="145"/>
    </row>
    <row r="85" spans="1:21" ht="14.25" customHeight="1" x14ac:dyDescent="0.3">
      <c r="A85" s="78" t="s">
        <v>243</v>
      </c>
      <c r="B85" s="60"/>
      <c r="C85" s="60"/>
      <c r="D85" s="60"/>
      <c r="E85" s="60"/>
      <c r="F85" s="60"/>
      <c r="G85" s="60"/>
      <c r="H85" s="60"/>
      <c r="I85" s="60"/>
      <c r="J85" s="60"/>
      <c r="K85" s="60"/>
      <c r="L85" s="60"/>
      <c r="M85" s="60"/>
      <c r="N85" s="60"/>
      <c r="O85" s="60"/>
      <c r="P85" s="60"/>
      <c r="Q85" s="60"/>
      <c r="R85" s="60"/>
      <c r="S85" s="60"/>
      <c r="T85" s="60"/>
      <c r="U85" s="59"/>
    </row>
    <row r="86" spans="1:21" ht="14.25" customHeight="1" x14ac:dyDescent="0.3">
      <c r="A86" s="78" t="s">
        <v>244</v>
      </c>
      <c r="B86" s="60"/>
      <c r="C86" s="60"/>
      <c r="D86" s="60"/>
      <c r="E86" s="60"/>
      <c r="F86" s="59"/>
      <c r="G86" s="78" t="s">
        <v>245</v>
      </c>
      <c r="H86" s="60"/>
      <c r="I86" s="60"/>
      <c r="J86" s="60"/>
      <c r="K86" s="59"/>
      <c r="L86" s="78" t="s">
        <v>246</v>
      </c>
      <c r="M86" s="60"/>
      <c r="N86" s="60"/>
      <c r="O86" s="60"/>
      <c r="P86" s="59"/>
      <c r="Q86" s="78" t="s">
        <v>247</v>
      </c>
      <c r="R86" s="60"/>
      <c r="S86" s="60"/>
      <c r="T86" s="60"/>
      <c r="U86" s="59"/>
    </row>
    <row r="87" spans="1:21" ht="14.25" customHeight="1" x14ac:dyDescent="0.3">
      <c r="A87" s="78" t="s">
        <v>248</v>
      </c>
      <c r="B87" s="60"/>
      <c r="C87" s="60"/>
      <c r="D87" s="60"/>
      <c r="E87" s="60"/>
      <c r="F87" s="59"/>
      <c r="G87" s="78" t="s">
        <v>249</v>
      </c>
      <c r="H87" s="60"/>
      <c r="I87" s="60"/>
      <c r="J87" s="60"/>
      <c r="K87" s="59"/>
      <c r="L87" s="78" t="s">
        <v>250</v>
      </c>
      <c r="M87" s="60"/>
      <c r="N87" s="60"/>
      <c r="O87" s="60"/>
      <c r="P87" s="59"/>
      <c r="Q87" s="78" t="s">
        <v>251</v>
      </c>
      <c r="R87" s="60"/>
      <c r="S87" s="60"/>
      <c r="T87" s="60"/>
      <c r="U87" s="59"/>
    </row>
    <row r="88" spans="1:21" ht="14.25" customHeight="1" x14ac:dyDescent="0.3">
      <c r="A88" s="58" t="s">
        <v>252</v>
      </c>
      <c r="B88" s="60"/>
      <c r="C88" s="60"/>
      <c r="D88" s="60"/>
      <c r="E88" s="60"/>
      <c r="F88" s="59"/>
      <c r="G88" s="58"/>
      <c r="H88" s="60"/>
      <c r="I88" s="60"/>
      <c r="J88" s="60"/>
      <c r="K88" s="59"/>
      <c r="L88" s="58"/>
      <c r="M88" s="60"/>
      <c r="N88" s="60"/>
      <c r="O88" s="60"/>
      <c r="P88" s="59"/>
      <c r="Q88" s="58"/>
      <c r="R88" s="60"/>
      <c r="S88" s="60"/>
      <c r="T88" s="60"/>
      <c r="U88" s="59"/>
    </row>
    <row r="89" spans="1:21" ht="14.25" customHeight="1" x14ac:dyDescent="0.3">
      <c r="A89" s="58" t="s">
        <v>253</v>
      </c>
      <c r="B89" s="60"/>
      <c r="C89" s="60"/>
      <c r="D89" s="60"/>
      <c r="E89" s="60"/>
      <c r="F89" s="59"/>
      <c r="G89" s="58"/>
      <c r="H89" s="60"/>
      <c r="I89" s="60"/>
      <c r="J89" s="60"/>
      <c r="K89" s="59"/>
      <c r="L89" s="58"/>
      <c r="M89" s="60"/>
      <c r="N89" s="60"/>
      <c r="O89" s="60"/>
      <c r="P89" s="59"/>
      <c r="Q89" s="58"/>
      <c r="R89" s="60"/>
      <c r="S89" s="60"/>
      <c r="T89" s="60"/>
      <c r="U89" s="59"/>
    </row>
    <row r="90" spans="1:21" ht="14.25" customHeight="1" x14ac:dyDescent="0.3"/>
    <row r="91" spans="1:21" ht="14.25" customHeight="1" x14ac:dyDescent="0.3">
      <c r="A91" s="78" t="s">
        <v>254</v>
      </c>
      <c r="B91" s="60"/>
      <c r="C91" s="60"/>
      <c r="D91" s="60"/>
      <c r="E91" s="60"/>
      <c r="F91" s="60"/>
      <c r="G91" s="60"/>
      <c r="H91" s="60"/>
      <c r="I91" s="60"/>
      <c r="J91" s="60"/>
      <c r="K91" s="60"/>
      <c r="L91" s="60"/>
      <c r="M91" s="60"/>
      <c r="N91" s="60"/>
      <c r="O91" s="60"/>
      <c r="P91" s="60"/>
      <c r="Q91" s="60"/>
      <c r="R91" s="60"/>
      <c r="S91" s="60"/>
      <c r="T91" s="60"/>
      <c r="U91" s="59"/>
    </row>
    <row r="92" spans="1:21" ht="14.25" customHeight="1" x14ac:dyDescent="0.3">
      <c r="A92" s="138" t="s">
        <v>255</v>
      </c>
      <c r="B92" s="60"/>
      <c r="C92" s="60"/>
      <c r="D92" s="60"/>
      <c r="E92" s="60"/>
      <c r="F92" s="60"/>
      <c r="G92" s="60"/>
      <c r="H92" s="60"/>
      <c r="I92" s="60"/>
      <c r="J92" s="60"/>
      <c r="K92" s="60"/>
      <c r="L92" s="60"/>
      <c r="M92" s="60"/>
      <c r="N92" s="60"/>
      <c r="O92" s="59"/>
      <c r="P92" s="58"/>
      <c r="Q92" s="60"/>
      <c r="R92" s="60"/>
      <c r="S92" s="60"/>
      <c r="T92" s="60"/>
      <c r="U92" s="59"/>
    </row>
    <row r="93" spans="1:21" ht="14.25" customHeight="1" x14ac:dyDescent="0.3">
      <c r="A93" s="78" t="s">
        <v>214</v>
      </c>
      <c r="B93" s="60"/>
      <c r="C93" s="60"/>
      <c r="D93" s="60"/>
      <c r="E93" s="60"/>
      <c r="F93" s="60"/>
      <c r="G93" s="60"/>
      <c r="H93" s="60"/>
      <c r="I93" s="60"/>
      <c r="J93" s="60"/>
      <c r="K93" s="60"/>
      <c r="L93" s="60"/>
      <c r="M93" s="60"/>
      <c r="N93" s="60"/>
      <c r="O93" s="59"/>
      <c r="P93" s="78" t="s">
        <v>156</v>
      </c>
      <c r="Q93" s="60"/>
      <c r="R93" s="59"/>
      <c r="S93" s="78" t="s">
        <v>1</v>
      </c>
      <c r="T93" s="60"/>
      <c r="U93" s="59"/>
    </row>
    <row r="94" spans="1:21" ht="14.25" customHeight="1" x14ac:dyDescent="0.3">
      <c r="A94" s="138" t="s">
        <v>256</v>
      </c>
      <c r="B94" s="60"/>
      <c r="C94" s="60"/>
      <c r="D94" s="60"/>
      <c r="E94" s="60"/>
      <c r="F94" s="60"/>
      <c r="G94" s="60"/>
      <c r="H94" s="60"/>
      <c r="I94" s="60"/>
      <c r="J94" s="60"/>
      <c r="K94" s="60"/>
      <c r="L94" s="60"/>
      <c r="M94" s="60"/>
      <c r="N94" s="60"/>
      <c r="O94" s="59"/>
      <c r="P94" s="58"/>
      <c r="Q94" s="60"/>
      <c r="R94" s="59"/>
      <c r="S94" s="58"/>
      <c r="T94" s="60"/>
      <c r="U94" s="59"/>
    </row>
    <row r="95" spans="1:21" ht="14.25" customHeight="1" x14ac:dyDescent="0.3">
      <c r="A95" s="138" t="s">
        <v>257</v>
      </c>
      <c r="B95" s="60"/>
      <c r="C95" s="60"/>
      <c r="D95" s="60"/>
      <c r="E95" s="60"/>
      <c r="F95" s="60"/>
      <c r="G95" s="60"/>
      <c r="H95" s="60"/>
      <c r="I95" s="60"/>
      <c r="J95" s="60"/>
      <c r="K95" s="60"/>
      <c r="L95" s="60"/>
      <c r="M95" s="60"/>
      <c r="N95" s="60"/>
      <c r="O95" s="59"/>
      <c r="P95" s="58"/>
      <c r="Q95" s="60"/>
      <c r="R95" s="59"/>
      <c r="S95" s="58"/>
      <c r="T95" s="60"/>
      <c r="U95" s="59"/>
    </row>
    <row r="96" spans="1:21" ht="14.25" customHeight="1" x14ac:dyDescent="0.3">
      <c r="A96" s="138" t="s">
        <v>258</v>
      </c>
      <c r="B96" s="60"/>
      <c r="C96" s="60"/>
      <c r="D96" s="60"/>
      <c r="E96" s="60"/>
      <c r="F96" s="60"/>
      <c r="G96" s="60"/>
      <c r="H96" s="60"/>
      <c r="I96" s="60"/>
      <c r="J96" s="60"/>
      <c r="K96" s="60"/>
      <c r="L96" s="60"/>
      <c r="M96" s="60"/>
      <c r="N96" s="60"/>
      <c r="O96" s="59"/>
      <c r="P96" s="58"/>
      <c r="Q96" s="60"/>
      <c r="R96" s="59"/>
      <c r="S96" s="58"/>
      <c r="T96" s="60"/>
      <c r="U96" s="59"/>
    </row>
    <row r="97" spans="1:21" ht="14.25" customHeight="1" x14ac:dyDescent="0.3">
      <c r="A97" s="138" t="s">
        <v>259</v>
      </c>
      <c r="B97" s="60"/>
      <c r="C97" s="60"/>
      <c r="D97" s="60"/>
      <c r="E97" s="60"/>
      <c r="F97" s="60"/>
      <c r="G97" s="60"/>
      <c r="H97" s="60"/>
      <c r="I97" s="60"/>
      <c r="J97" s="60"/>
      <c r="K97" s="60"/>
      <c r="L97" s="60"/>
      <c r="M97" s="60"/>
      <c r="N97" s="60"/>
      <c r="O97" s="59"/>
      <c r="P97" s="58"/>
      <c r="Q97" s="60"/>
      <c r="R97" s="59"/>
      <c r="S97" s="58"/>
      <c r="T97" s="60"/>
      <c r="U97" s="59"/>
    </row>
    <row r="98" spans="1:21" ht="14.25" customHeight="1" x14ac:dyDescent="0.3">
      <c r="A98" s="138" t="s">
        <v>260</v>
      </c>
      <c r="B98" s="60"/>
      <c r="C98" s="60"/>
      <c r="D98" s="60"/>
      <c r="E98" s="60"/>
      <c r="F98" s="60"/>
      <c r="G98" s="60"/>
      <c r="H98" s="60"/>
      <c r="I98" s="60"/>
      <c r="J98" s="60"/>
      <c r="K98" s="60"/>
      <c r="L98" s="60"/>
      <c r="M98" s="60"/>
      <c r="N98" s="60"/>
      <c r="O98" s="59"/>
      <c r="P98" s="58"/>
      <c r="Q98" s="60"/>
      <c r="R98" s="59"/>
      <c r="S98" s="58"/>
      <c r="T98" s="60"/>
      <c r="U98" s="59"/>
    </row>
    <row r="99" spans="1:21" ht="14.25" customHeight="1" x14ac:dyDescent="0.3">
      <c r="A99" s="138" t="s">
        <v>261</v>
      </c>
      <c r="B99" s="60"/>
      <c r="C99" s="60"/>
      <c r="D99" s="60"/>
      <c r="E99" s="60"/>
      <c r="F99" s="60"/>
      <c r="G99" s="60"/>
      <c r="H99" s="60"/>
      <c r="I99" s="60"/>
      <c r="J99" s="60"/>
      <c r="K99" s="60"/>
      <c r="L99" s="60"/>
      <c r="M99" s="60"/>
      <c r="N99" s="60"/>
      <c r="O99" s="59"/>
      <c r="P99" s="58"/>
      <c r="Q99" s="60"/>
      <c r="R99" s="59"/>
      <c r="S99" s="58"/>
      <c r="T99" s="60"/>
      <c r="U99" s="59"/>
    </row>
    <row r="100" spans="1:21" ht="14.25" customHeight="1" x14ac:dyDescent="0.3">
      <c r="A100" s="138" t="s">
        <v>262</v>
      </c>
      <c r="B100" s="60"/>
      <c r="C100" s="60"/>
      <c r="D100" s="60"/>
      <c r="E100" s="60"/>
      <c r="F100" s="60"/>
      <c r="G100" s="60"/>
      <c r="H100" s="60"/>
      <c r="I100" s="60"/>
      <c r="J100" s="60"/>
      <c r="K100" s="60"/>
      <c r="L100" s="60"/>
      <c r="M100" s="60"/>
      <c r="N100" s="60"/>
      <c r="O100" s="59"/>
      <c r="P100" s="58"/>
      <c r="Q100" s="60"/>
      <c r="R100" s="59"/>
      <c r="S100" s="58"/>
      <c r="T100" s="60"/>
      <c r="U100" s="59"/>
    </row>
    <row r="101" spans="1:21" ht="14.25" customHeight="1" x14ac:dyDescent="0.3"/>
    <row r="102" spans="1:21" ht="14.25" customHeight="1" x14ac:dyDescent="0.3">
      <c r="A102" s="78" t="s">
        <v>263</v>
      </c>
      <c r="B102" s="60"/>
      <c r="C102" s="60"/>
      <c r="D102" s="60"/>
      <c r="E102" s="60"/>
      <c r="F102" s="60"/>
      <c r="G102" s="60"/>
      <c r="H102" s="60"/>
      <c r="I102" s="60"/>
      <c r="J102" s="60"/>
      <c r="K102" s="60"/>
      <c r="L102" s="60"/>
      <c r="M102" s="60"/>
      <c r="N102" s="60"/>
      <c r="O102" s="60"/>
      <c r="P102" s="60"/>
      <c r="Q102" s="60"/>
      <c r="R102" s="60"/>
      <c r="S102" s="60"/>
      <c r="T102" s="60"/>
      <c r="U102" s="59"/>
    </row>
    <row r="103" spans="1:21" ht="14.25" customHeight="1" x14ac:dyDescent="0.3">
      <c r="A103" s="138" t="s">
        <v>255</v>
      </c>
      <c r="B103" s="60"/>
      <c r="C103" s="60"/>
      <c r="D103" s="60"/>
      <c r="E103" s="60"/>
      <c r="F103" s="60"/>
      <c r="G103" s="60"/>
      <c r="H103" s="60"/>
      <c r="I103" s="60"/>
      <c r="J103" s="60"/>
      <c r="K103" s="60"/>
      <c r="L103" s="60"/>
      <c r="M103" s="60"/>
      <c r="N103" s="60"/>
      <c r="O103" s="59"/>
      <c r="P103" s="58"/>
      <c r="Q103" s="60"/>
      <c r="R103" s="60"/>
      <c r="S103" s="60"/>
      <c r="T103" s="60"/>
      <c r="U103" s="59"/>
    </row>
    <row r="104" spans="1:21" ht="14.25" customHeight="1" x14ac:dyDescent="0.3">
      <c r="A104" s="138" t="s">
        <v>264</v>
      </c>
      <c r="B104" s="60"/>
      <c r="C104" s="60"/>
      <c r="D104" s="60"/>
      <c r="E104" s="60"/>
      <c r="F104" s="60"/>
      <c r="G104" s="60"/>
      <c r="H104" s="60"/>
      <c r="I104" s="60"/>
      <c r="J104" s="60"/>
      <c r="K104" s="60"/>
      <c r="L104" s="60"/>
      <c r="M104" s="60"/>
      <c r="N104" s="60"/>
      <c r="O104" s="59"/>
      <c r="P104" s="58"/>
      <c r="Q104" s="60"/>
      <c r="R104" s="60"/>
      <c r="S104" s="60"/>
      <c r="T104" s="60"/>
      <c r="U104" s="59"/>
    </row>
    <row r="105" spans="1:21" ht="14.25" customHeight="1" x14ac:dyDescent="0.3">
      <c r="A105" s="138" t="s">
        <v>265</v>
      </c>
      <c r="B105" s="60"/>
      <c r="C105" s="60"/>
      <c r="D105" s="60"/>
      <c r="E105" s="60"/>
      <c r="F105" s="60"/>
      <c r="G105" s="60"/>
      <c r="H105" s="60"/>
      <c r="I105" s="60"/>
      <c r="J105" s="60"/>
      <c r="K105" s="60"/>
      <c r="L105" s="60"/>
      <c r="M105" s="60"/>
      <c r="N105" s="60"/>
      <c r="O105" s="59"/>
      <c r="P105" s="58"/>
      <c r="Q105" s="60"/>
      <c r="R105" s="60"/>
      <c r="S105" s="60"/>
      <c r="T105" s="60"/>
      <c r="U105" s="59"/>
    </row>
    <row r="106" spans="1:21" ht="14.25" customHeight="1" x14ac:dyDescent="0.3">
      <c r="A106" s="78" t="s">
        <v>214</v>
      </c>
      <c r="B106" s="60"/>
      <c r="C106" s="60"/>
      <c r="D106" s="60"/>
      <c r="E106" s="60"/>
      <c r="F106" s="60"/>
      <c r="G106" s="60"/>
      <c r="H106" s="60"/>
      <c r="I106" s="60"/>
      <c r="J106" s="60"/>
      <c r="K106" s="60"/>
      <c r="L106" s="60"/>
      <c r="M106" s="60"/>
      <c r="N106" s="60"/>
      <c r="O106" s="59"/>
      <c r="P106" s="78" t="s">
        <v>156</v>
      </c>
      <c r="Q106" s="60"/>
      <c r="R106" s="59"/>
      <c r="S106" s="78" t="s">
        <v>1</v>
      </c>
      <c r="T106" s="60"/>
      <c r="U106" s="59"/>
    </row>
    <row r="107" spans="1:21" ht="14.25" customHeight="1" x14ac:dyDescent="0.3">
      <c r="A107" s="138" t="s">
        <v>266</v>
      </c>
      <c r="B107" s="60"/>
      <c r="C107" s="60"/>
      <c r="D107" s="60"/>
      <c r="E107" s="60"/>
      <c r="F107" s="60"/>
      <c r="G107" s="60"/>
      <c r="H107" s="60"/>
      <c r="I107" s="60"/>
      <c r="J107" s="60"/>
      <c r="K107" s="60"/>
      <c r="L107" s="60"/>
      <c r="M107" s="60"/>
      <c r="N107" s="60"/>
      <c r="O107" s="59"/>
      <c r="P107" s="58"/>
      <c r="Q107" s="60"/>
      <c r="R107" s="59"/>
      <c r="S107" s="58"/>
      <c r="T107" s="60"/>
      <c r="U107" s="59"/>
    </row>
    <row r="108" spans="1:21" ht="14.25" customHeight="1" x14ac:dyDescent="0.3">
      <c r="A108" s="138" t="s">
        <v>267</v>
      </c>
      <c r="B108" s="60"/>
      <c r="C108" s="60"/>
      <c r="D108" s="60"/>
      <c r="E108" s="60"/>
      <c r="F108" s="60"/>
      <c r="G108" s="60"/>
      <c r="H108" s="60"/>
      <c r="I108" s="60"/>
      <c r="J108" s="60"/>
      <c r="K108" s="60"/>
      <c r="L108" s="60"/>
      <c r="M108" s="60"/>
      <c r="N108" s="60"/>
      <c r="O108" s="59"/>
      <c r="P108" s="58"/>
      <c r="Q108" s="60"/>
      <c r="R108" s="59"/>
      <c r="S108" s="58"/>
      <c r="T108" s="60"/>
      <c r="U108" s="59"/>
    </row>
    <row r="109" spans="1:21" ht="14.25" customHeight="1" x14ac:dyDescent="0.3">
      <c r="A109" s="138" t="s">
        <v>268</v>
      </c>
      <c r="B109" s="60"/>
      <c r="C109" s="60"/>
      <c r="D109" s="60"/>
      <c r="E109" s="60"/>
      <c r="F109" s="60"/>
      <c r="G109" s="60"/>
      <c r="H109" s="60"/>
      <c r="I109" s="60"/>
      <c r="J109" s="60"/>
      <c r="K109" s="60"/>
      <c r="L109" s="60"/>
      <c r="M109" s="60"/>
      <c r="N109" s="60"/>
      <c r="O109" s="59"/>
      <c r="P109" s="58"/>
      <c r="Q109" s="60"/>
      <c r="R109" s="59"/>
      <c r="S109" s="58"/>
      <c r="T109" s="60"/>
      <c r="U109" s="59"/>
    </row>
    <row r="110" spans="1:21" ht="14.25" customHeight="1" x14ac:dyDescent="0.3">
      <c r="A110" s="138" t="s">
        <v>269</v>
      </c>
      <c r="B110" s="60"/>
      <c r="C110" s="60"/>
      <c r="D110" s="60"/>
      <c r="E110" s="60"/>
      <c r="F110" s="60"/>
      <c r="G110" s="60"/>
      <c r="H110" s="60"/>
      <c r="I110" s="60"/>
      <c r="J110" s="60"/>
      <c r="K110" s="60"/>
      <c r="L110" s="60"/>
      <c r="M110" s="60"/>
      <c r="N110" s="60"/>
      <c r="O110" s="59"/>
      <c r="P110" s="58"/>
      <c r="Q110" s="60"/>
      <c r="R110" s="59"/>
      <c r="S110" s="58"/>
      <c r="T110" s="60"/>
      <c r="U110" s="59"/>
    </row>
    <row r="111" spans="1:21" ht="14.25" customHeight="1" x14ac:dyDescent="0.3">
      <c r="A111" s="138" t="s">
        <v>270</v>
      </c>
      <c r="B111" s="60"/>
      <c r="C111" s="60"/>
      <c r="D111" s="60"/>
      <c r="E111" s="60"/>
      <c r="F111" s="60"/>
      <c r="G111" s="60"/>
      <c r="H111" s="60"/>
      <c r="I111" s="60"/>
      <c r="J111" s="60"/>
      <c r="K111" s="60"/>
      <c r="L111" s="60"/>
      <c r="M111" s="60"/>
      <c r="N111" s="60"/>
      <c r="O111" s="59"/>
      <c r="P111" s="58"/>
      <c r="Q111" s="60"/>
      <c r="R111" s="59"/>
      <c r="S111" s="58"/>
      <c r="T111" s="60"/>
      <c r="U111" s="59"/>
    </row>
    <row r="112" spans="1:21" ht="14.25" customHeight="1" x14ac:dyDescent="0.3">
      <c r="A112" s="138" t="s">
        <v>218</v>
      </c>
      <c r="B112" s="60"/>
      <c r="C112" s="60"/>
      <c r="D112" s="60"/>
      <c r="E112" s="60"/>
      <c r="F112" s="60"/>
      <c r="G112" s="60"/>
      <c r="H112" s="60"/>
      <c r="I112" s="60"/>
      <c r="J112" s="60"/>
      <c r="K112" s="60"/>
      <c r="L112" s="60"/>
      <c r="M112" s="60"/>
      <c r="N112" s="60"/>
      <c r="O112" s="59"/>
      <c r="P112" s="58"/>
      <c r="Q112" s="60"/>
      <c r="R112" s="59"/>
      <c r="S112" s="58"/>
      <c r="T112" s="60"/>
      <c r="U112" s="59"/>
    </row>
    <row r="113" spans="1:21" ht="14.25" customHeight="1" x14ac:dyDescent="0.3">
      <c r="A113" s="138" t="s">
        <v>271</v>
      </c>
      <c r="B113" s="60"/>
      <c r="C113" s="60"/>
      <c r="D113" s="60"/>
      <c r="E113" s="60"/>
      <c r="F113" s="60"/>
      <c r="G113" s="60"/>
      <c r="H113" s="60"/>
      <c r="I113" s="60"/>
      <c r="J113" s="60"/>
      <c r="K113" s="60"/>
      <c r="L113" s="60"/>
      <c r="M113" s="60"/>
      <c r="N113" s="60"/>
      <c r="O113" s="59"/>
      <c r="P113" s="58"/>
      <c r="Q113" s="60"/>
      <c r="R113" s="59"/>
      <c r="S113" s="58"/>
      <c r="T113" s="60"/>
      <c r="U113" s="59"/>
    </row>
    <row r="114" spans="1:21" ht="14.25" customHeight="1" x14ac:dyDescent="0.3">
      <c r="A114" s="138" t="s">
        <v>261</v>
      </c>
      <c r="B114" s="60"/>
      <c r="C114" s="60"/>
      <c r="D114" s="60"/>
      <c r="E114" s="60"/>
      <c r="F114" s="60"/>
      <c r="G114" s="60"/>
      <c r="H114" s="60"/>
      <c r="I114" s="60"/>
      <c r="J114" s="60"/>
      <c r="K114" s="60"/>
      <c r="L114" s="60"/>
      <c r="M114" s="60"/>
      <c r="N114" s="60"/>
      <c r="O114" s="59"/>
      <c r="P114" s="58"/>
      <c r="Q114" s="60"/>
      <c r="R114" s="59"/>
      <c r="S114" s="58"/>
      <c r="T114" s="60"/>
      <c r="U114" s="59"/>
    </row>
    <row r="115" spans="1:21" ht="14.25" customHeight="1" x14ac:dyDescent="0.3">
      <c r="A115" s="138" t="s">
        <v>262</v>
      </c>
      <c r="B115" s="60"/>
      <c r="C115" s="60"/>
      <c r="D115" s="60"/>
      <c r="E115" s="60"/>
      <c r="F115" s="60"/>
      <c r="G115" s="60"/>
      <c r="H115" s="60"/>
      <c r="I115" s="60"/>
      <c r="J115" s="60"/>
      <c r="K115" s="60"/>
      <c r="L115" s="60"/>
      <c r="M115" s="60"/>
      <c r="N115" s="60"/>
      <c r="O115" s="59"/>
      <c r="P115" s="58"/>
      <c r="Q115" s="60"/>
      <c r="R115" s="59"/>
      <c r="S115" s="58"/>
      <c r="T115" s="60"/>
      <c r="U115" s="59"/>
    </row>
    <row r="116" spans="1:21" ht="14.25" customHeight="1" x14ac:dyDescent="0.3">
      <c r="A116" s="138" t="s">
        <v>272</v>
      </c>
      <c r="B116" s="60"/>
      <c r="C116" s="60"/>
      <c r="D116" s="60"/>
      <c r="E116" s="60"/>
      <c r="F116" s="60"/>
      <c r="G116" s="60"/>
      <c r="H116" s="60"/>
      <c r="I116" s="60"/>
      <c r="J116" s="60"/>
      <c r="K116" s="60"/>
      <c r="L116" s="60"/>
      <c r="M116" s="60"/>
      <c r="N116" s="60"/>
      <c r="O116" s="59"/>
      <c r="P116" s="58"/>
      <c r="Q116" s="60"/>
      <c r="R116" s="59"/>
      <c r="S116" s="58"/>
      <c r="T116" s="60"/>
      <c r="U116" s="59"/>
    </row>
    <row r="117" spans="1:21" ht="14.25" customHeight="1" x14ac:dyDescent="0.3"/>
    <row r="118" spans="1:21" ht="14.25" customHeight="1" x14ac:dyDescent="0.3">
      <c r="A118" s="78" t="s">
        <v>273</v>
      </c>
      <c r="B118" s="60"/>
      <c r="C118" s="60"/>
      <c r="D118" s="60"/>
      <c r="E118" s="60"/>
      <c r="F118" s="60"/>
      <c r="G118" s="60"/>
      <c r="H118" s="60"/>
      <c r="I118" s="60"/>
      <c r="J118" s="60"/>
      <c r="K118" s="60"/>
      <c r="L118" s="60"/>
      <c r="M118" s="60"/>
      <c r="N118" s="60"/>
      <c r="O118" s="60"/>
      <c r="P118" s="60"/>
      <c r="Q118" s="60"/>
      <c r="R118" s="60"/>
      <c r="S118" s="60"/>
      <c r="T118" s="60"/>
      <c r="U118" s="59"/>
    </row>
    <row r="119" spans="1:21" ht="14.25" customHeight="1" x14ac:dyDescent="0.3">
      <c r="A119" s="78" t="s">
        <v>214</v>
      </c>
      <c r="B119" s="60"/>
      <c r="C119" s="60"/>
      <c r="D119" s="60"/>
      <c r="E119" s="60"/>
      <c r="F119" s="60"/>
      <c r="G119" s="60"/>
      <c r="H119" s="60"/>
      <c r="I119" s="60"/>
      <c r="J119" s="60"/>
      <c r="K119" s="60"/>
      <c r="L119" s="60"/>
      <c r="M119" s="60"/>
      <c r="N119" s="60"/>
      <c r="O119" s="59"/>
      <c r="P119" s="78" t="s">
        <v>156</v>
      </c>
      <c r="Q119" s="60"/>
      <c r="R119" s="59"/>
      <c r="S119" s="78" t="s">
        <v>1</v>
      </c>
      <c r="T119" s="60"/>
      <c r="U119" s="59"/>
    </row>
    <row r="120" spans="1:21" ht="14.25" customHeight="1" x14ac:dyDescent="0.3">
      <c r="A120" s="138" t="s">
        <v>274</v>
      </c>
      <c r="B120" s="60"/>
      <c r="C120" s="60"/>
      <c r="D120" s="60"/>
      <c r="E120" s="60"/>
      <c r="F120" s="60"/>
      <c r="G120" s="60"/>
      <c r="H120" s="60"/>
      <c r="I120" s="60"/>
      <c r="J120" s="60"/>
      <c r="K120" s="60"/>
      <c r="L120" s="60"/>
      <c r="M120" s="60"/>
      <c r="N120" s="60"/>
      <c r="O120" s="59"/>
      <c r="P120" s="58"/>
      <c r="Q120" s="60"/>
      <c r="R120" s="59"/>
      <c r="S120" s="58"/>
      <c r="T120" s="60"/>
      <c r="U120" s="59"/>
    </row>
    <row r="121" spans="1:21" ht="14.25" customHeight="1" x14ac:dyDescent="0.3">
      <c r="A121" s="138" t="s">
        <v>275</v>
      </c>
      <c r="B121" s="60"/>
      <c r="C121" s="60"/>
      <c r="D121" s="60"/>
      <c r="E121" s="60"/>
      <c r="F121" s="60"/>
      <c r="G121" s="60"/>
      <c r="H121" s="60"/>
      <c r="I121" s="60"/>
      <c r="J121" s="60"/>
      <c r="K121" s="60"/>
      <c r="L121" s="60"/>
      <c r="M121" s="60"/>
      <c r="N121" s="60"/>
      <c r="O121" s="59"/>
      <c r="P121" s="58"/>
      <c r="Q121" s="60"/>
      <c r="R121" s="59"/>
      <c r="S121" s="58"/>
      <c r="T121" s="60"/>
      <c r="U121" s="59"/>
    </row>
    <row r="122" spans="1:21" ht="14.25" customHeight="1" x14ac:dyDescent="0.3">
      <c r="A122" s="138" t="s">
        <v>276</v>
      </c>
      <c r="B122" s="60"/>
      <c r="C122" s="60"/>
      <c r="D122" s="60"/>
      <c r="E122" s="60"/>
      <c r="F122" s="60"/>
      <c r="G122" s="60"/>
      <c r="H122" s="60"/>
      <c r="I122" s="60"/>
      <c r="J122" s="60"/>
      <c r="K122" s="60"/>
      <c r="L122" s="60"/>
      <c r="M122" s="60"/>
      <c r="N122" s="60"/>
      <c r="O122" s="59"/>
      <c r="P122" s="58"/>
      <c r="Q122" s="60"/>
      <c r="R122" s="59"/>
      <c r="S122" s="58"/>
      <c r="T122" s="60"/>
      <c r="U122" s="59"/>
    </row>
    <row r="123" spans="1:21" ht="14.25" customHeight="1" x14ac:dyDescent="0.3">
      <c r="A123" s="138" t="s">
        <v>277</v>
      </c>
      <c r="B123" s="60"/>
      <c r="C123" s="60"/>
      <c r="D123" s="60"/>
      <c r="E123" s="60"/>
      <c r="F123" s="60"/>
      <c r="G123" s="60"/>
      <c r="H123" s="60"/>
      <c r="I123" s="60"/>
      <c r="J123" s="60"/>
      <c r="K123" s="60"/>
      <c r="L123" s="60"/>
      <c r="M123" s="60"/>
      <c r="N123" s="60"/>
      <c r="O123" s="59"/>
      <c r="P123" s="58"/>
      <c r="Q123" s="60"/>
      <c r="R123" s="59"/>
      <c r="S123" s="58"/>
      <c r="T123" s="60"/>
      <c r="U123" s="59"/>
    </row>
    <row r="124" spans="1:21" ht="14.25" customHeight="1" x14ac:dyDescent="0.3">
      <c r="A124" s="138" t="s">
        <v>261</v>
      </c>
      <c r="B124" s="60"/>
      <c r="C124" s="60"/>
      <c r="D124" s="60"/>
      <c r="E124" s="60"/>
      <c r="F124" s="60"/>
      <c r="G124" s="60"/>
      <c r="H124" s="60"/>
      <c r="I124" s="60"/>
      <c r="J124" s="60"/>
      <c r="K124" s="60"/>
      <c r="L124" s="60"/>
      <c r="M124" s="60"/>
      <c r="N124" s="60"/>
      <c r="O124" s="59"/>
      <c r="P124" s="58"/>
      <c r="Q124" s="60"/>
      <c r="R124" s="59"/>
      <c r="S124" s="58"/>
      <c r="T124" s="60"/>
      <c r="U124" s="59"/>
    </row>
    <row r="125" spans="1:21" ht="14.25" customHeight="1" x14ac:dyDescent="0.3">
      <c r="A125" s="138" t="s">
        <v>262</v>
      </c>
      <c r="B125" s="60"/>
      <c r="C125" s="60"/>
      <c r="D125" s="60"/>
      <c r="E125" s="60"/>
      <c r="F125" s="60"/>
      <c r="G125" s="60"/>
      <c r="H125" s="60"/>
      <c r="I125" s="60"/>
      <c r="J125" s="60"/>
      <c r="K125" s="60"/>
      <c r="L125" s="60"/>
      <c r="M125" s="60"/>
      <c r="N125" s="60"/>
      <c r="O125" s="59"/>
      <c r="P125" s="58"/>
      <c r="Q125" s="60"/>
      <c r="R125" s="59"/>
      <c r="S125" s="58"/>
      <c r="T125" s="60"/>
      <c r="U125" s="59"/>
    </row>
    <row r="126" spans="1:21" ht="14.25" customHeight="1" x14ac:dyDescent="0.3">
      <c r="A126" s="138" t="s">
        <v>272</v>
      </c>
      <c r="B126" s="60"/>
      <c r="C126" s="60"/>
      <c r="D126" s="60"/>
      <c r="E126" s="60"/>
      <c r="F126" s="60"/>
      <c r="G126" s="60"/>
      <c r="H126" s="60"/>
      <c r="I126" s="60"/>
      <c r="J126" s="60"/>
      <c r="K126" s="60"/>
      <c r="L126" s="60"/>
      <c r="M126" s="60"/>
      <c r="N126" s="60"/>
      <c r="O126" s="59"/>
      <c r="P126" s="58"/>
      <c r="Q126" s="60"/>
      <c r="R126" s="59"/>
      <c r="S126" s="58"/>
      <c r="T126" s="60"/>
      <c r="U126" s="59"/>
    </row>
    <row r="127" spans="1:21" ht="14.25" customHeight="1" x14ac:dyDescent="0.3"/>
    <row r="128" spans="1:21" ht="14.25" customHeight="1" x14ac:dyDescent="0.3"/>
    <row r="129" spans="1:21" ht="14.25" customHeight="1" x14ac:dyDescent="0.3"/>
    <row r="130" spans="1:21" ht="14.25" customHeight="1" x14ac:dyDescent="0.3"/>
    <row r="131" spans="1:21" ht="14.25" customHeight="1" x14ac:dyDescent="0.3">
      <c r="A131" s="109" t="s">
        <v>278</v>
      </c>
      <c r="B131" s="60"/>
      <c r="C131" s="59"/>
    </row>
    <row r="132" spans="1:21" ht="14.25" customHeight="1" x14ac:dyDescent="0.3"/>
    <row r="133" spans="1:21" ht="14.25" customHeight="1" x14ac:dyDescent="0.3">
      <c r="B133" s="78" t="s">
        <v>279</v>
      </c>
      <c r="C133" s="60"/>
      <c r="D133" s="60"/>
      <c r="E133" s="60"/>
      <c r="F133" s="60"/>
      <c r="G133" s="60"/>
      <c r="H133" s="60"/>
      <c r="I133" s="60"/>
      <c r="J133" s="60"/>
      <c r="K133" s="60"/>
      <c r="L133" s="60"/>
      <c r="M133" s="60"/>
      <c r="N133" s="60"/>
      <c r="O133" s="60"/>
      <c r="P133" s="60"/>
      <c r="Q133" s="60"/>
      <c r="R133" s="60"/>
      <c r="S133" s="60"/>
      <c r="T133" s="59"/>
    </row>
    <row r="134" spans="1:21" ht="14.25" customHeight="1" x14ac:dyDescent="0.3">
      <c r="B134" s="78" t="s">
        <v>280</v>
      </c>
      <c r="C134" s="60"/>
      <c r="D134" s="59"/>
      <c r="E134" s="58" t="s">
        <v>281</v>
      </c>
      <c r="F134" s="60"/>
      <c r="G134" s="60"/>
      <c r="H134" s="59"/>
      <c r="I134" s="58" t="s">
        <v>282</v>
      </c>
      <c r="J134" s="60"/>
      <c r="K134" s="59"/>
      <c r="L134" s="58" t="s">
        <v>283</v>
      </c>
      <c r="M134" s="60"/>
      <c r="N134" s="59"/>
      <c r="O134" s="58" t="s">
        <v>284</v>
      </c>
      <c r="P134" s="60"/>
      <c r="Q134" s="59"/>
      <c r="R134" s="58"/>
      <c r="S134" s="60"/>
      <c r="T134" s="59"/>
    </row>
    <row r="135" spans="1:21" ht="14.25" customHeight="1" x14ac:dyDescent="0.3">
      <c r="B135" s="78" t="s">
        <v>285</v>
      </c>
      <c r="C135" s="60"/>
      <c r="D135" s="59"/>
      <c r="E135" s="58" t="s">
        <v>286</v>
      </c>
      <c r="F135" s="60"/>
      <c r="G135" s="60"/>
      <c r="H135" s="59"/>
      <c r="I135" s="58" t="s">
        <v>287</v>
      </c>
      <c r="J135" s="60"/>
      <c r="K135" s="59"/>
      <c r="L135" s="58" t="s">
        <v>283</v>
      </c>
      <c r="M135" s="60"/>
      <c r="N135" s="59"/>
      <c r="O135" s="58"/>
      <c r="P135" s="60"/>
      <c r="Q135" s="59"/>
      <c r="R135" s="58"/>
      <c r="S135" s="60"/>
      <c r="T135" s="59"/>
    </row>
    <row r="136" spans="1:21" ht="14.25" customHeight="1" x14ac:dyDescent="0.3">
      <c r="B136" s="78" t="s">
        <v>288</v>
      </c>
      <c r="C136" s="60"/>
      <c r="D136" s="59"/>
      <c r="E136" s="58" t="s">
        <v>286</v>
      </c>
      <c r="F136" s="60"/>
      <c r="G136" s="60"/>
      <c r="H136" s="59"/>
      <c r="I136" s="58" t="s">
        <v>289</v>
      </c>
      <c r="J136" s="60"/>
      <c r="K136" s="59"/>
      <c r="L136" s="58" t="s">
        <v>283</v>
      </c>
      <c r="M136" s="60"/>
      <c r="N136" s="59"/>
      <c r="O136" s="58" t="s">
        <v>290</v>
      </c>
      <c r="P136" s="60"/>
      <c r="Q136" s="59"/>
      <c r="R136" s="58" t="s">
        <v>291</v>
      </c>
      <c r="S136" s="60"/>
      <c r="T136" s="59"/>
    </row>
    <row r="137" spans="1:21" ht="14.25" customHeight="1" x14ac:dyDescent="0.3">
      <c r="B137" s="78" t="s">
        <v>292</v>
      </c>
      <c r="C137" s="60"/>
      <c r="D137" s="59"/>
      <c r="E137" s="58" t="s">
        <v>245</v>
      </c>
      <c r="F137" s="60"/>
      <c r="G137" s="60"/>
      <c r="H137" s="60"/>
      <c r="I137" s="59"/>
      <c r="J137" s="58" t="s">
        <v>246</v>
      </c>
      <c r="K137" s="60"/>
      <c r="L137" s="60"/>
      <c r="M137" s="60"/>
      <c r="N137" s="59"/>
      <c r="O137" s="58" t="s">
        <v>247</v>
      </c>
      <c r="P137" s="60"/>
      <c r="Q137" s="60"/>
      <c r="R137" s="60"/>
      <c r="S137" s="60"/>
      <c r="T137" s="59"/>
    </row>
    <row r="138" spans="1:21" ht="14.25" customHeight="1" x14ac:dyDescent="0.3"/>
    <row r="139" spans="1:21" ht="14.25" customHeight="1" x14ac:dyDescent="0.3">
      <c r="A139" s="143" t="s">
        <v>214</v>
      </c>
      <c r="B139" s="72"/>
      <c r="C139" s="120"/>
      <c r="D139" s="143" t="s">
        <v>248</v>
      </c>
      <c r="E139" s="72"/>
      <c r="F139" s="120"/>
      <c r="G139" s="142" t="s">
        <v>293</v>
      </c>
      <c r="H139" s="72"/>
      <c r="I139" s="72"/>
      <c r="J139" s="72"/>
      <c r="K139" s="72"/>
      <c r="L139" s="120"/>
      <c r="M139" s="142" t="s">
        <v>294</v>
      </c>
      <c r="N139" s="72"/>
      <c r="O139" s="72"/>
      <c r="P139" s="72"/>
      <c r="Q139" s="120"/>
      <c r="R139" s="78" t="s">
        <v>295</v>
      </c>
      <c r="S139" s="60"/>
      <c r="T139" s="60"/>
      <c r="U139" s="59"/>
    </row>
    <row r="140" spans="1:21" ht="14.25" customHeight="1" x14ac:dyDescent="0.3">
      <c r="A140" s="130"/>
      <c r="B140" s="70"/>
      <c r="C140" s="126"/>
      <c r="D140" s="130"/>
      <c r="E140" s="70"/>
      <c r="F140" s="126"/>
      <c r="G140" s="130"/>
      <c r="H140" s="70"/>
      <c r="I140" s="70"/>
      <c r="J140" s="70"/>
      <c r="K140" s="70"/>
      <c r="L140" s="126"/>
      <c r="M140" s="130"/>
      <c r="N140" s="70"/>
      <c r="O140" s="70"/>
      <c r="P140" s="70"/>
      <c r="Q140" s="126"/>
      <c r="R140" s="78" t="s">
        <v>296</v>
      </c>
      <c r="S140" s="59"/>
      <c r="T140" s="78" t="s">
        <v>297</v>
      </c>
      <c r="U140" s="59"/>
    </row>
    <row r="141" spans="1:21" ht="14.25" customHeight="1" x14ac:dyDescent="0.3">
      <c r="A141" s="143" t="s">
        <v>298</v>
      </c>
      <c r="B141" s="72"/>
      <c r="C141" s="120"/>
      <c r="D141" s="58" t="s">
        <v>299</v>
      </c>
      <c r="E141" s="60"/>
      <c r="F141" s="59"/>
      <c r="G141" s="58"/>
      <c r="H141" s="60"/>
      <c r="I141" s="60"/>
      <c r="J141" s="60"/>
      <c r="K141" s="60"/>
      <c r="L141" s="59"/>
      <c r="M141" s="58"/>
      <c r="N141" s="60"/>
      <c r="O141" s="60"/>
      <c r="P141" s="60"/>
      <c r="Q141" s="59"/>
      <c r="R141" s="58"/>
      <c r="S141" s="59"/>
      <c r="T141" s="58"/>
      <c r="U141" s="59"/>
    </row>
    <row r="142" spans="1:21" ht="14.25" customHeight="1" x14ac:dyDescent="0.3">
      <c r="A142" s="130"/>
      <c r="B142" s="70"/>
      <c r="C142" s="126"/>
      <c r="D142" s="58" t="s">
        <v>292</v>
      </c>
      <c r="E142" s="60"/>
      <c r="F142" s="59"/>
      <c r="G142" s="58"/>
      <c r="H142" s="60"/>
      <c r="I142" s="60"/>
      <c r="J142" s="60"/>
      <c r="K142" s="60"/>
      <c r="L142" s="59"/>
      <c r="M142" s="58"/>
      <c r="N142" s="60"/>
      <c r="O142" s="60"/>
      <c r="P142" s="60"/>
      <c r="Q142" s="59"/>
      <c r="R142" s="58"/>
      <c r="S142" s="59"/>
      <c r="T142" s="58"/>
      <c r="U142" s="59"/>
    </row>
    <row r="143" spans="1:21" ht="14.25" customHeight="1" x14ac:dyDescent="0.3">
      <c r="A143" s="143" t="s">
        <v>300</v>
      </c>
      <c r="B143" s="72"/>
      <c r="C143" s="120"/>
      <c r="D143" s="58" t="s">
        <v>299</v>
      </c>
      <c r="E143" s="60"/>
      <c r="F143" s="59"/>
      <c r="G143" s="58"/>
      <c r="H143" s="60"/>
      <c r="I143" s="60"/>
      <c r="J143" s="60"/>
      <c r="K143" s="60"/>
      <c r="L143" s="59"/>
      <c r="M143" s="58"/>
      <c r="N143" s="60"/>
      <c r="O143" s="60"/>
      <c r="P143" s="60"/>
      <c r="Q143" s="59"/>
      <c r="R143" s="58"/>
      <c r="S143" s="59"/>
      <c r="T143" s="58"/>
      <c r="U143" s="59"/>
    </row>
    <row r="144" spans="1:21" ht="14.25" customHeight="1" x14ac:dyDescent="0.3">
      <c r="A144" s="130"/>
      <c r="B144" s="70"/>
      <c r="C144" s="126"/>
      <c r="D144" s="58" t="s">
        <v>292</v>
      </c>
      <c r="E144" s="60"/>
      <c r="F144" s="59"/>
      <c r="G144" s="58"/>
      <c r="H144" s="60"/>
      <c r="I144" s="60"/>
      <c r="J144" s="60"/>
      <c r="K144" s="60"/>
      <c r="L144" s="59"/>
      <c r="M144" s="58"/>
      <c r="N144" s="60"/>
      <c r="O144" s="60"/>
      <c r="P144" s="60"/>
      <c r="Q144" s="59"/>
      <c r="R144" s="58"/>
      <c r="S144" s="59"/>
      <c r="T144" s="58"/>
      <c r="U144" s="59"/>
    </row>
    <row r="145" spans="1:21" ht="14.25" customHeight="1" x14ac:dyDescent="0.3">
      <c r="A145" s="143" t="s">
        <v>301</v>
      </c>
      <c r="B145" s="72"/>
      <c r="C145" s="120"/>
      <c r="D145" s="58" t="s">
        <v>299</v>
      </c>
      <c r="E145" s="60"/>
      <c r="F145" s="59"/>
      <c r="G145" s="58"/>
      <c r="H145" s="60"/>
      <c r="I145" s="60"/>
      <c r="J145" s="60"/>
      <c r="K145" s="60"/>
      <c r="L145" s="59"/>
      <c r="M145" s="58"/>
      <c r="N145" s="60"/>
      <c r="O145" s="60"/>
      <c r="P145" s="60"/>
      <c r="Q145" s="59"/>
      <c r="R145" s="58"/>
      <c r="S145" s="59"/>
      <c r="T145" s="58"/>
      <c r="U145" s="59"/>
    </row>
    <row r="146" spans="1:21" ht="14.25" customHeight="1" x14ac:dyDescent="0.3">
      <c r="A146" s="130"/>
      <c r="B146" s="70"/>
      <c r="C146" s="126"/>
      <c r="D146" s="58" t="s">
        <v>292</v>
      </c>
      <c r="E146" s="60"/>
      <c r="F146" s="59"/>
      <c r="G146" s="58"/>
      <c r="H146" s="60"/>
      <c r="I146" s="60"/>
      <c r="J146" s="60"/>
      <c r="K146" s="60"/>
      <c r="L146" s="59"/>
      <c r="M146" s="58"/>
      <c r="N146" s="60"/>
      <c r="O146" s="60"/>
      <c r="P146" s="60"/>
      <c r="Q146" s="59"/>
      <c r="R146" s="58"/>
      <c r="S146" s="59"/>
      <c r="T146" s="58"/>
      <c r="U146" s="59"/>
    </row>
    <row r="147" spans="1:21" ht="14.25" customHeight="1" x14ac:dyDescent="0.3"/>
    <row r="148" spans="1:21" ht="14.25" customHeight="1" x14ac:dyDescent="0.3">
      <c r="A148" s="109" t="s">
        <v>302</v>
      </c>
      <c r="B148" s="60"/>
      <c r="C148" s="60"/>
      <c r="D148" s="60"/>
      <c r="E148" s="60"/>
      <c r="F148" s="60"/>
      <c r="G148" s="60"/>
      <c r="H148" s="60"/>
      <c r="I148" s="60"/>
      <c r="J148" s="60"/>
      <c r="K148" s="60"/>
      <c r="L148" s="60"/>
      <c r="M148" s="60"/>
      <c r="N148" s="60"/>
      <c r="O148" s="60"/>
      <c r="P148" s="60"/>
      <c r="Q148" s="60"/>
      <c r="R148" s="60"/>
      <c r="S148" s="60"/>
      <c r="T148" s="60"/>
      <c r="U148" s="59"/>
    </row>
    <row r="149" spans="1:21" ht="14.25" customHeight="1" x14ac:dyDescent="0.3">
      <c r="A149" s="109" t="s">
        <v>303</v>
      </c>
      <c r="B149" s="60"/>
      <c r="C149" s="60"/>
      <c r="D149" s="60"/>
      <c r="E149" s="60"/>
      <c r="F149" s="60"/>
      <c r="G149" s="60"/>
      <c r="H149" s="60"/>
      <c r="I149" s="60"/>
      <c r="J149" s="60"/>
      <c r="K149" s="60"/>
      <c r="L149" s="60"/>
      <c r="M149" s="60"/>
      <c r="N149" s="60"/>
      <c r="O149" s="60"/>
      <c r="P149" s="60"/>
      <c r="Q149" s="59"/>
      <c r="R149" s="109" t="s">
        <v>227</v>
      </c>
      <c r="S149" s="60"/>
      <c r="T149" s="60"/>
      <c r="U149" s="59"/>
    </row>
    <row r="150" spans="1:21" ht="14.25" customHeight="1" x14ac:dyDescent="0.3">
      <c r="A150" s="138" t="s">
        <v>304</v>
      </c>
      <c r="B150" s="60"/>
      <c r="C150" s="60"/>
      <c r="D150" s="60"/>
      <c r="E150" s="60"/>
      <c r="F150" s="60"/>
      <c r="G150" s="60"/>
      <c r="H150" s="60"/>
      <c r="I150" s="60"/>
      <c r="J150" s="60"/>
      <c r="K150" s="60"/>
      <c r="L150" s="60"/>
      <c r="M150" s="60"/>
      <c r="N150" s="60"/>
      <c r="O150" s="60"/>
      <c r="P150" s="60"/>
      <c r="Q150" s="59"/>
      <c r="R150" s="58"/>
      <c r="S150" s="60"/>
      <c r="T150" s="60"/>
      <c r="U150" s="59"/>
    </row>
    <row r="151" spans="1:21" ht="14.25" customHeight="1" x14ac:dyDescent="0.3">
      <c r="A151" s="138" t="s">
        <v>305</v>
      </c>
      <c r="B151" s="60"/>
      <c r="C151" s="60"/>
      <c r="D151" s="60"/>
      <c r="E151" s="60"/>
      <c r="F151" s="60"/>
      <c r="G151" s="60"/>
      <c r="H151" s="60"/>
      <c r="I151" s="60"/>
      <c r="J151" s="60"/>
      <c r="K151" s="60"/>
      <c r="L151" s="60"/>
      <c r="M151" s="60"/>
      <c r="N151" s="60"/>
      <c r="O151" s="60"/>
      <c r="P151" s="60"/>
      <c r="Q151" s="59"/>
      <c r="R151" s="58"/>
      <c r="S151" s="60"/>
      <c r="T151" s="60"/>
      <c r="U151" s="59"/>
    </row>
    <row r="152" spans="1:21" ht="14.25" customHeight="1" x14ac:dyDescent="0.3">
      <c r="A152" s="138" t="s">
        <v>306</v>
      </c>
      <c r="B152" s="60"/>
      <c r="C152" s="60"/>
      <c r="D152" s="60"/>
      <c r="E152" s="60"/>
      <c r="F152" s="60"/>
      <c r="G152" s="60"/>
      <c r="H152" s="60"/>
      <c r="I152" s="60"/>
      <c r="J152" s="60"/>
      <c r="K152" s="60"/>
      <c r="L152" s="60"/>
      <c r="M152" s="60"/>
      <c r="N152" s="60"/>
      <c r="O152" s="60"/>
      <c r="P152" s="60"/>
      <c r="Q152" s="59"/>
      <c r="R152" s="58"/>
      <c r="S152" s="60"/>
      <c r="T152" s="60"/>
      <c r="U152" s="59"/>
    </row>
    <row r="153" spans="1:21" ht="14.25" customHeight="1" x14ac:dyDescent="0.3">
      <c r="A153" s="138" t="s">
        <v>307</v>
      </c>
      <c r="B153" s="60"/>
      <c r="C153" s="60"/>
      <c r="D153" s="60"/>
      <c r="E153" s="60"/>
      <c r="F153" s="60"/>
      <c r="G153" s="60"/>
      <c r="H153" s="60"/>
      <c r="I153" s="60"/>
      <c r="J153" s="60"/>
      <c r="K153" s="60"/>
      <c r="L153" s="60"/>
      <c r="M153" s="60"/>
      <c r="N153" s="60"/>
      <c r="O153" s="60"/>
      <c r="P153" s="60"/>
      <c r="Q153" s="59"/>
      <c r="R153" s="58"/>
      <c r="S153" s="60"/>
      <c r="T153" s="60"/>
      <c r="U153" s="59"/>
    </row>
    <row r="154" spans="1:21" ht="14.25" customHeight="1" x14ac:dyDescent="0.3">
      <c r="A154" s="138" t="s">
        <v>308</v>
      </c>
      <c r="B154" s="60"/>
      <c r="C154" s="60"/>
      <c r="D154" s="60"/>
      <c r="E154" s="60"/>
      <c r="F154" s="60"/>
      <c r="G154" s="60"/>
      <c r="H154" s="60"/>
      <c r="I154" s="60"/>
      <c r="J154" s="60"/>
      <c r="K154" s="60"/>
      <c r="L154" s="60"/>
      <c r="M154" s="60"/>
      <c r="N154" s="60"/>
      <c r="O154" s="60"/>
      <c r="P154" s="60"/>
      <c r="Q154" s="59"/>
      <c r="R154" s="58"/>
      <c r="S154" s="60"/>
      <c r="T154" s="60"/>
      <c r="U154" s="59"/>
    </row>
    <row r="155" spans="1:21" ht="14.25" customHeight="1" x14ac:dyDescent="0.3">
      <c r="A155" s="109" t="s">
        <v>309</v>
      </c>
      <c r="B155" s="60"/>
      <c r="C155" s="60"/>
      <c r="D155" s="60"/>
      <c r="E155" s="60"/>
      <c r="F155" s="60"/>
      <c r="G155" s="60"/>
      <c r="H155" s="60"/>
      <c r="I155" s="60"/>
      <c r="J155" s="60"/>
      <c r="K155" s="60"/>
      <c r="L155" s="60"/>
      <c r="M155" s="60"/>
      <c r="N155" s="60"/>
      <c r="O155" s="60"/>
      <c r="P155" s="60"/>
      <c r="Q155" s="59"/>
      <c r="R155" s="109" t="s">
        <v>156</v>
      </c>
      <c r="S155" s="59"/>
      <c r="T155" s="109" t="s">
        <v>1</v>
      </c>
      <c r="U155" s="59"/>
    </row>
    <row r="156" spans="1:21" ht="14.25" customHeight="1" x14ac:dyDescent="0.3">
      <c r="A156" s="138" t="s">
        <v>310</v>
      </c>
      <c r="B156" s="60"/>
      <c r="C156" s="60"/>
      <c r="D156" s="60"/>
      <c r="E156" s="60"/>
      <c r="F156" s="60"/>
      <c r="G156" s="60"/>
      <c r="H156" s="60"/>
      <c r="I156" s="60"/>
      <c r="J156" s="60"/>
      <c r="K156" s="60"/>
      <c r="L156" s="60"/>
      <c r="M156" s="60"/>
      <c r="N156" s="60"/>
      <c r="O156" s="60"/>
      <c r="P156" s="60"/>
      <c r="Q156" s="59"/>
      <c r="R156" s="58"/>
      <c r="S156" s="59"/>
      <c r="T156" s="58"/>
      <c r="U156" s="59"/>
    </row>
    <row r="157" spans="1:21" ht="14.25" customHeight="1" x14ac:dyDescent="0.3">
      <c r="A157" s="138" t="s">
        <v>311</v>
      </c>
      <c r="B157" s="60"/>
      <c r="C157" s="60"/>
      <c r="D157" s="60"/>
      <c r="E157" s="60"/>
      <c r="F157" s="60"/>
      <c r="G157" s="60"/>
      <c r="H157" s="60"/>
      <c r="I157" s="60"/>
      <c r="J157" s="60"/>
      <c r="K157" s="60"/>
      <c r="L157" s="60"/>
      <c r="M157" s="60"/>
      <c r="N157" s="60"/>
      <c r="O157" s="60"/>
      <c r="P157" s="60"/>
      <c r="Q157" s="59"/>
      <c r="R157" s="58"/>
      <c r="S157" s="59"/>
      <c r="T157" s="58"/>
      <c r="U157" s="59"/>
    </row>
    <row r="158" spans="1:21" ht="14.25" customHeight="1" x14ac:dyDescent="0.3">
      <c r="A158" s="138" t="s">
        <v>312</v>
      </c>
      <c r="B158" s="60"/>
      <c r="C158" s="60"/>
      <c r="D158" s="60"/>
      <c r="E158" s="60"/>
      <c r="F158" s="60"/>
      <c r="G158" s="60"/>
      <c r="H158" s="60"/>
      <c r="I158" s="60"/>
      <c r="J158" s="60"/>
      <c r="K158" s="60"/>
      <c r="L158" s="60"/>
      <c r="M158" s="60"/>
      <c r="N158" s="60"/>
      <c r="O158" s="60"/>
      <c r="P158" s="60"/>
      <c r="Q158" s="59"/>
      <c r="R158" s="58"/>
      <c r="S158" s="59"/>
      <c r="T158" s="58"/>
      <c r="U158" s="59"/>
    </row>
    <row r="159" spans="1:21" ht="14.25" customHeight="1" x14ac:dyDescent="0.3">
      <c r="A159" s="138" t="s">
        <v>313</v>
      </c>
      <c r="B159" s="60"/>
      <c r="C159" s="60"/>
      <c r="D159" s="60"/>
      <c r="E159" s="60"/>
      <c r="F159" s="60"/>
      <c r="G159" s="60"/>
      <c r="H159" s="60"/>
      <c r="I159" s="60"/>
      <c r="J159" s="60"/>
      <c r="K159" s="60"/>
      <c r="L159" s="60"/>
      <c r="M159" s="60"/>
      <c r="N159" s="60"/>
      <c r="O159" s="60"/>
      <c r="P159" s="60"/>
      <c r="Q159" s="59"/>
      <c r="R159" s="58"/>
      <c r="S159" s="59"/>
      <c r="T159" s="58"/>
      <c r="U159" s="59"/>
    </row>
    <row r="160" spans="1:21" ht="14.25" customHeight="1" x14ac:dyDescent="0.3">
      <c r="A160" s="138" t="s">
        <v>277</v>
      </c>
      <c r="B160" s="60"/>
      <c r="C160" s="60"/>
      <c r="D160" s="60"/>
      <c r="E160" s="60"/>
      <c r="F160" s="60"/>
      <c r="G160" s="60"/>
      <c r="H160" s="60"/>
      <c r="I160" s="60"/>
      <c r="J160" s="60"/>
      <c r="K160" s="60"/>
      <c r="L160" s="60"/>
      <c r="M160" s="60"/>
      <c r="N160" s="60"/>
      <c r="O160" s="60"/>
      <c r="P160" s="60"/>
      <c r="Q160" s="59"/>
      <c r="R160" s="58"/>
      <c r="S160" s="59"/>
      <c r="T160" s="58"/>
      <c r="U160" s="59"/>
    </row>
    <row r="161" spans="1:21" ht="14.25" customHeight="1" x14ac:dyDescent="0.3"/>
    <row r="162" spans="1:21" ht="28.5" customHeight="1" x14ac:dyDescent="0.3">
      <c r="A162" s="62" t="s">
        <v>314</v>
      </c>
      <c r="B162" s="60"/>
      <c r="C162" s="60"/>
      <c r="D162" s="60"/>
      <c r="E162" s="60"/>
      <c r="F162" s="60"/>
      <c r="G162" s="60"/>
      <c r="H162" s="60"/>
      <c r="I162" s="60"/>
      <c r="J162" s="60"/>
      <c r="K162" s="60"/>
      <c r="L162" s="60"/>
      <c r="M162" s="60"/>
      <c r="N162" s="60"/>
      <c r="O162" s="60"/>
      <c r="P162" s="60"/>
      <c r="Q162" s="60"/>
      <c r="R162" s="60"/>
      <c r="S162" s="60"/>
      <c r="T162" s="60"/>
      <c r="U162" s="59"/>
    </row>
    <row r="163" spans="1:21" ht="14.25" customHeight="1" x14ac:dyDescent="0.3">
      <c r="A163" s="78" t="s">
        <v>315</v>
      </c>
      <c r="B163" s="60"/>
      <c r="C163" s="60"/>
      <c r="D163" s="60"/>
      <c r="E163" s="60"/>
      <c r="F163" s="60"/>
      <c r="G163" s="60"/>
      <c r="H163" s="60"/>
      <c r="I163" s="60"/>
      <c r="J163" s="60"/>
      <c r="K163" s="60"/>
      <c r="L163" s="59"/>
      <c r="M163" s="78" t="s">
        <v>316</v>
      </c>
      <c r="N163" s="60"/>
      <c r="O163" s="60"/>
      <c r="P163" s="60"/>
      <c r="Q163" s="60"/>
      <c r="R163" s="60"/>
      <c r="S163" s="60"/>
      <c r="T163" s="60"/>
      <c r="U163" s="59"/>
    </row>
    <row r="164" spans="1:21" ht="14.25" customHeight="1" x14ac:dyDescent="0.3">
      <c r="A164" s="58"/>
      <c r="B164" s="60"/>
      <c r="C164" s="60"/>
      <c r="D164" s="60"/>
      <c r="E164" s="60"/>
      <c r="F164" s="60"/>
      <c r="G164" s="60"/>
      <c r="H164" s="60"/>
      <c r="I164" s="60"/>
      <c r="J164" s="60"/>
      <c r="K164" s="60"/>
      <c r="L164" s="59"/>
      <c r="M164" s="58"/>
      <c r="N164" s="60"/>
      <c r="O164" s="60"/>
      <c r="P164" s="60"/>
      <c r="Q164" s="60"/>
      <c r="R164" s="60"/>
      <c r="S164" s="60"/>
      <c r="T164" s="60"/>
      <c r="U164" s="59"/>
    </row>
    <row r="165" spans="1:21" ht="14.25" customHeight="1" x14ac:dyDescent="0.3">
      <c r="A165" s="58"/>
      <c r="B165" s="60"/>
      <c r="C165" s="60"/>
      <c r="D165" s="60"/>
      <c r="E165" s="60"/>
      <c r="F165" s="60"/>
      <c r="G165" s="60"/>
      <c r="H165" s="60"/>
      <c r="I165" s="60"/>
      <c r="J165" s="60"/>
      <c r="K165" s="60"/>
      <c r="L165" s="59"/>
      <c r="M165" s="58"/>
      <c r="N165" s="60"/>
      <c r="O165" s="60"/>
      <c r="P165" s="60"/>
      <c r="Q165" s="60"/>
      <c r="R165" s="60"/>
      <c r="S165" s="60"/>
      <c r="T165" s="60"/>
      <c r="U165" s="59"/>
    </row>
    <row r="166" spans="1:21" ht="14.25" customHeight="1" x14ac:dyDescent="0.3">
      <c r="A166" s="58"/>
      <c r="B166" s="60"/>
      <c r="C166" s="60"/>
      <c r="D166" s="60"/>
      <c r="E166" s="60"/>
      <c r="F166" s="60"/>
      <c r="G166" s="60"/>
      <c r="H166" s="60"/>
      <c r="I166" s="60"/>
      <c r="J166" s="60"/>
      <c r="K166" s="60"/>
      <c r="L166" s="59"/>
      <c r="M166" s="58"/>
      <c r="N166" s="60"/>
      <c r="O166" s="60"/>
      <c r="P166" s="60"/>
      <c r="Q166" s="60"/>
      <c r="R166" s="60"/>
      <c r="S166" s="60"/>
      <c r="T166" s="60"/>
      <c r="U166" s="59"/>
    </row>
    <row r="167" spans="1:21" ht="14.25" customHeight="1" x14ac:dyDescent="0.3"/>
    <row r="168" spans="1:21" ht="56.25" customHeight="1" x14ac:dyDescent="0.3">
      <c r="A168" s="132" t="s">
        <v>317</v>
      </c>
      <c r="B168" s="74"/>
      <c r="C168" s="74"/>
      <c r="D168" s="74"/>
      <c r="E168" s="74"/>
      <c r="F168" s="74"/>
      <c r="G168" s="74"/>
      <c r="H168" s="74"/>
      <c r="I168" s="74"/>
      <c r="J168" s="74"/>
      <c r="K168" s="74"/>
      <c r="L168" s="74"/>
      <c r="M168" s="74"/>
      <c r="N168" s="74"/>
      <c r="O168" s="74"/>
      <c r="P168" s="74"/>
      <c r="Q168" s="74"/>
      <c r="R168" s="74"/>
      <c r="S168" s="74"/>
      <c r="T168" s="74"/>
      <c r="U168" s="74"/>
    </row>
    <row r="169" spans="1:21" ht="14.25" customHeight="1" x14ac:dyDescent="0.3"/>
    <row r="170" spans="1:21" ht="14.25" customHeight="1" x14ac:dyDescent="0.3"/>
    <row r="171" spans="1:21" ht="14.25" customHeight="1" x14ac:dyDescent="0.3"/>
    <row r="172" spans="1:21" ht="14.25" customHeight="1" x14ac:dyDescent="0.3"/>
    <row r="173" spans="1:21" ht="14.25" customHeight="1" x14ac:dyDescent="0.3">
      <c r="F173" s="69"/>
      <c r="G173" s="70"/>
      <c r="H173" s="70"/>
      <c r="I173" s="70"/>
      <c r="J173" s="70"/>
      <c r="K173" s="70"/>
      <c r="L173" s="70"/>
      <c r="M173" s="70"/>
      <c r="N173" s="70"/>
      <c r="O173" s="70"/>
    </row>
    <row r="174" spans="1:21" ht="14.25" customHeight="1" x14ac:dyDescent="0.3">
      <c r="G174" s="73" t="s">
        <v>66</v>
      </c>
      <c r="H174" s="74"/>
      <c r="I174" s="74"/>
      <c r="J174" s="74"/>
      <c r="K174" s="74"/>
      <c r="L174" s="74"/>
      <c r="M174" s="74"/>
      <c r="N174" s="74"/>
    </row>
    <row r="175" spans="1:21" ht="14.25" customHeight="1" x14ac:dyDescent="0.3">
      <c r="G175" s="73" t="s">
        <v>67</v>
      </c>
      <c r="H175" s="74"/>
      <c r="I175" s="74"/>
      <c r="J175" s="74"/>
      <c r="K175" s="74"/>
      <c r="L175" s="74"/>
      <c r="M175" s="74"/>
      <c r="N175" s="74"/>
    </row>
    <row r="176" spans="1:21"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48">
    <mergeCell ref="A116:O116"/>
    <mergeCell ref="P116:R116"/>
    <mergeCell ref="S116:U116"/>
    <mergeCell ref="A118:U118"/>
    <mergeCell ref="A119:O119"/>
    <mergeCell ref="P119:R119"/>
    <mergeCell ref="S119:U119"/>
    <mergeCell ref="E136:H136"/>
    <mergeCell ref="I136:K136"/>
    <mergeCell ref="O136:Q136"/>
    <mergeCell ref="R136:T136"/>
    <mergeCell ref="I134:K134"/>
    <mergeCell ref="L134:N134"/>
    <mergeCell ref="B135:D135"/>
    <mergeCell ref="E135:H135"/>
    <mergeCell ref="I135:K135"/>
    <mergeCell ref="L135:N135"/>
    <mergeCell ref="L136:N136"/>
    <mergeCell ref="B136:D136"/>
    <mergeCell ref="O134:Q134"/>
    <mergeCell ref="R134:T134"/>
    <mergeCell ref="O135:Q135"/>
    <mergeCell ref="R135:T135"/>
    <mergeCell ref="A126:O126"/>
    <mergeCell ref="P115:R115"/>
    <mergeCell ref="S115:U115"/>
    <mergeCell ref="A113:O113"/>
    <mergeCell ref="P113:R113"/>
    <mergeCell ref="S113:U113"/>
    <mergeCell ref="A114:O114"/>
    <mergeCell ref="P114:R114"/>
    <mergeCell ref="S114:U114"/>
    <mergeCell ref="A115:O115"/>
    <mergeCell ref="P112:R112"/>
    <mergeCell ref="S112:U112"/>
    <mergeCell ref="A110:O110"/>
    <mergeCell ref="P110:R110"/>
    <mergeCell ref="S110:U110"/>
    <mergeCell ref="A111:O111"/>
    <mergeCell ref="P111:R111"/>
    <mergeCell ref="S111:U111"/>
    <mergeCell ref="A112:O112"/>
    <mergeCell ref="P109:R109"/>
    <mergeCell ref="S109:U109"/>
    <mergeCell ref="A107:O107"/>
    <mergeCell ref="P107:R107"/>
    <mergeCell ref="S107:U107"/>
    <mergeCell ref="A108:O108"/>
    <mergeCell ref="P108:R108"/>
    <mergeCell ref="S108:U108"/>
    <mergeCell ref="A109:O109"/>
    <mergeCell ref="A99:O99"/>
    <mergeCell ref="P99:R99"/>
    <mergeCell ref="S99:U99"/>
    <mergeCell ref="A100:O100"/>
    <mergeCell ref="P100:R100"/>
    <mergeCell ref="S100:U100"/>
    <mergeCell ref="A102:U102"/>
    <mergeCell ref="P106:R106"/>
    <mergeCell ref="S106:U106"/>
    <mergeCell ref="A103:O103"/>
    <mergeCell ref="P103:U103"/>
    <mergeCell ref="A104:O104"/>
    <mergeCell ref="P104:U104"/>
    <mergeCell ref="A105:O105"/>
    <mergeCell ref="P105:U105"/>
    <mergeCell ref="A106:O106"/>
    <mergeCell ref="P98:R98"/>
    <mergeCell ref="S98:U98"/>
    <mergeCell ref="A96:O96"/>
    <mergeCell ref="P96:R96"/>
    <mergeCell ref="S96:U96"/>
    <mergeCell ref="A97:O97"/>
    <mergeCell ref="P97:R97"/>
    <mergeCell ref="S97:U97"/>
    <mergeCell ref="A98:O98"/>
    <mergeCell ref="A89:F89"/>
    <mergeCell ref="G89:K89"/>
    <mergeCell ref="L89:P89"/>
    <mergeCell ref="Q89:U89"/>
    <mergeCell ref="A91:U91"/>
    <mergeCell ref="A92:O92"/>
    <mergeCell ref="P92:U92"/>
    <mergeCell ref="P95:R95"/>
    <mergeCell ref="S95:U95"/>
    <mergeCell ref="A93:O93"/>
    <mergeCell ref="P93:R93"/>
    <mergeCell ref="S93:U93"/>
    <mergeCell ref="A94:O94"/>
    <mergeCell ref="P94:R94"/>
    <mergeCell ref="S94:U94"/>
    <mergeCell ref="A95:O95"/>
    <mergeCell ref="A84:F84"/>
    <mergeCell ref="A85:U85"/>
    <mergeCell ref="G86:K86"/>
    <mergeCell ref="L86:P86"/>
    <mergeCell ref="Q86:U86"/>
    <mergeCell ref="L88:P88"/>
    <mergeCell ref="Q88:U88"/>
    <mergeCell ref="A86:F86"/>
    <mergeCell ref="A87:F87"/>
    <mergeCell ref="G87:K87"/>
    <mergeCell ref="L87:P87"/>
    <mergeCell ref="Q87:U87"/>
    <mergeCell ref="A88:F88"/>
    <mergeCell ref="G88:K88"/>
    <mergeCell ref="J82:U82"/>
    <mergeCell ref="A80:I80"/>
    <mergeCell ref="J80:K80"/>
    <mergeCell ref="N80:O80"/>
    <mergeCell ref="P80:R80"/>
    <mergeCell ref="S80:U80"/>
    <mergeCell ref="J81:K81"/>
    <mergeCell ref="S81:U81"/>
    <mergeCell ref="A81:I81"/>
    <mergeCell ref="A82:I82"/>
    <mergeCell ref="A76:I76"/>
    <mergeCell ref="A77:I77"/>
    <mergeCell ref="J77:K77"/>
    <mergeCell ref="A78:I78"/>
    <mergeCell ref="J78:K78"/>
    <mergeCell ref="A79:I79"/>
    <mergeCell ref="J79:K79"/>
    <mergeCell ref="N81:O81"/>
    <mergeCell ref="P81:R81"/>
    <mergeCell ref="N75:O75"/>
    <mergeCell ref="P75:R75"/>
    <mergeCell ref="S75:U75"/>
    <mergeCell ref="J76:K76"/>
    <mergeCell ref="S76:U76"/>
    <mergeCell ref="N78:O78"/>
    <mergeCell ref="N79:O79"/>
    <mergeCell ref="P79:R79"/>
    <mergeCell ref="S79:U79"/>
    <mergeCell ref="N76:O76"/>
    <mergeCell ref="P76:R76"/>
    <mergeCell ref="N77:O77"/>
    <mergeCell ref="P77:R77"/>
    <mergeCell ref="S77:U77"/>
    <mergeCell ref="P78:R78"/>
    <mergeCell ref="S78:U78"/>
    <mergeCell ref="A71:I71"/>
    <mergeCell ref="A72:I72"/>
    <mergeCell ref="J72:K72"/>
    <mergeCell ref="A73:I73"/>
    <mergeCell ref="J73:K73"/>
    <mergeCell ref="A74:I74"/>
    <mergeCell ref="J74:K74"/>
    <mergeCell ref="A75:I75"/>
    <mergeCell ref="J75:K75"/>
    <mergeCell ref="J71:K71"/>
    <mergeCell ref="S71:U71"/>
    <mergeCell ref="N73:O73"/>
    <mergeCell ref="N74:O74"/>
    <mergeCell ref="P74:R74"/>
    <mergeCell ref="S74:U74"/>
    <mergeCell ref="N71:O71"/>
    <mergeCell ref="P71:R71"/>
    <mergeCell ref="N72:O72"/>
    <mergeCell ref="P72:R72"/>
    <mergeCell ref="S72:U72"/>
    <mergeCell ref="P73:R73"/>
    <mergeCell ref="S73:U73"/>
    <mergeCell ref="A57:I57"/>
    <mergeCell ref="J57:L57"/>
    <mergeCell ref="M57:O57"/>
    <mergeCell ref="P57:R57"/>
    <mergeCell ref="S57:U57"/>
    <mergeCell ref="J58:L58"/>
    <mergeCell ref="S58:U58"/>
    <mergeCell ref="J60:L60"/>
    <mergeCell ref="M60:O60"/>
    <mergeCell ref="P60:R60"/>
    <mergeCell ref="S60:U60"/>
    <mergeCell ref="A58:I58"/>
    <mergeCell ref="A59:I59"/>
    <mergeCell ref="J59:L59"/>
    <mergeCell ref="M59:O59"/>
    <mergeCell ref="P59:R59"/>
    <mergeCell ref="S59:U59"/>
    <mergeCell ref="A60:I60"/>
    <mergeCell ref="A62:I62"/>
    <mergeCell ref="A63:I63"/>
    <mergeCell ref="J63:L63"/>
    <mergeCell ref="M63:O63"/>
    <mergeCell ref="P63:R63"/>
    <mergeCell ref="S63:U63"/>
    <mergeCell ref="A67:D67"/>
    <mergeCell ref="M58:O58"/>
    <mergeCell ref="P58:R58"/>
    <mergeCell ref="M62:O62"/>
    <mergeCell ref="P62:R62"/>
    <mergeCell ref="A61:I61"/>
    <mergeCell ref="T145:U145"/>
    <mergeCell ref="M145:Q145"/>
    <mergeCell ref="R145:S145"/>
    <mergeCell ref="M146:Q146"/>
    <mergeCell ref="R146:S146"/>
    <mergeCell ref="T146:U146"/>
    <mergeCell ref="J61:L61"/>
    <mergeCell ref="M61:O61"/>
    <mergeCell ref="P61:R61"/>
    <mergeCell ref="S61:U61"/>
    <mergeCell ref="J62:L62"/>
    <mergeCell ref="S62:U62"/>
    <mergeCell ref="A68:O68"/>
    <mergeCell ref="P68:U68"/>
    <mergeCell ref="A69:I69"/>
    <mergeCell ref="J69:K69"/>
    <mergeCell ref="N69:O69"/>
    <mergeCell ref="P69:R69"/>
    <mergeCell ref="S69:U69"/>
    <mergeCell ref="A70:I70"/>
    <mergeCell ref="J70:K70"/>
    <mergeCell ref="N70:O70"/>
    <mergeCell ref="P70:R70"/>
    <mergeCell ref="S70:U70"/>
    <mergeCell ref="B137:D137"/>
    <mergeCell ref="E137:I137"/>
    <mergeCell ref="J137:N137"/>
    <mergeCell ref="O137:T137"/>
    <mergeCell ref="A139:C140"/>
    <mergeCell ref="R141:S141"/>
    <mergeCell ref="A141:C142"/>
    <mergeCell ref="D142:F142"/>
    <mergeCell ref="G142:L142"/>
    <mergeCell ref="M142:Q142"/>
    <mergeCell ref="R142:S142"/>
    <mergeCell ref="T142:U142"/>
    <mergeCell ref="R139:U139"/>
    <mergeCell ref="R140:S140"/>
    <mergeCell ref="T140:U140"/>
    <mergeCell ref="F173:O173"/>
    <mergeCell ref="G174:N174"/>
    <mergeCell ref="G175:N175"/>
    <mergeCell ref="A163:L163"/>
    <mergeCell ref="M163:U163"/>
    <mergeCell ref="A164:L164"/>
    <mergeCell ref="M164:U164"/>
    <mergeCell ref="A165:L165"/>
    <mergeCell ref="M165:U165"/>
    <mergeCell ref="M166:U166"/>
    <mergeCell ref="A159:Q159"/>
    <mergeCell ref="R159:S159"/>
    <mergeCell ref="T159:U159"/>
    <mergeCell ref="A160:Q160"/>
    <mergeCell ref="R160:S160"/>
    <mergeCell ref="T160:U160"/>
    <mergeCell ref="A162:U162"/>
    <mergeCell ref="A166:L166"/>
    <mergeCell ref="A168:U168"/>
    <mergeCell ref="A154:Q154"/>
    <mergeCell ref="R154:U154"/>
    <mergeCell ref="A155:Q155"/>
    <mergeCell ref="R155:S155"/>
    <mergeCell ref="T155:U155"/>
    <mergeCell ref="R158:S158"/>
    <mergeCell ref="T158:U158"/>
    <mergeCell ref="A156:Q156"/>
    <mergeCell ref="R156:S156"/>
    <mergeCell ref="T156:U156"/>
    <mergeCell ref="A157:Q157"/>
    <mergeCell ref="R157:S157"/>
    <mergeCell ref="T157:U157"/>
    <mergeCell ref="A158:Q158"/>
    <mergeCell ref="R149:U149"/>
    <mergeCell ref="A149:Q149"/>
    <mergeCell ref="A150:Q150"/>
    <mergeCell ref="R150:U150"/>
    <mergeCell ref="A151:Q151"/>
    <mergeCell ref="R151:U151"/>
    <mergeCell ref="A152:Q152"/>
    <mergeCell ref="R152:U152"/>
    <mergeCell ref="A153:Q153"/>
    <mergeCell ref="R153:U153"/>
    <mergeCell ref="A148:U148"/>
    <mergeCell ref="G139:L140"/>
    <mergeCell ref="M139:Q140"/>
    <mergeCell ref="D139:F140"/>
    <mergeCell ref="D141:F141"/>
    <mergeCell ref="A143:C144"/>
    <mergeCell ref="D143:F143"/>
    <mergeCell ref="D144:F144"/>
    <mergeCell ref="A145:C146"/>
    <mergeCell ref="D145:F145"/>
    <mergeCell ref="D146:F146"/>
    <mergeCell ref="G141:L141"/>
    <mergeCell ref="M141:Q141"/>
    <mergeCell ref="T141:U141"/>
    <mergeCell ref="G143:L143"/>
    <mergeCell ref="T143:U143"/>
    <mergeCell ref="G145:L145"/>
    <mergeCell ref="G146:L146"/>
    <mergeCell ref="M143:Q143"/>
    <mergeCell ref="R143:S143"/>
    <mergeCell ref="G144:L144"/>
    <mergeCell ref="M144:Q144"/>
    <mergeCell ref="R144:S144"/>
    <mergeCell ref="T144:U144"/>
    <mergeCell ref="P126:R126"/>
    <mergeCell ref="S126:U126"/>
    <mergeCell ref="A131:C131"/>
    <mergeCell ref="B133:T133"/>
    <mergeCell ref="B134:D134"/>
    <mergeCell ref="E134:H134"/>
    <mergeCell ref="P125:R125"/>
    <mergeCell ref="S125:U125"/>
    <mergeCell ref="A123:O123"/>
    <mergeCell ref="P123:R123"/>
    <mergeCell ref="S123:U123"/>
    <mergeCell ref="A124:O124"/>
    <mergeCell ref="P124:R124"/>
    <mergeCell ref="S124:U124"/>
    <mergeCell ref="A125:O125"/>
    <mergeCell ref="P122:R122"/>
    <mergeCell ref="S122:U122"/>
    <mergeCell ref="A120:O120"/>
    <mergeCell ref="P120:R120"/>
    <mergeCell ref="S120:U120"/>
    <mergeCell ref="A121:O121"/>
    <mergeCell ref="P121:R121"/>
    <mergeCell ref="S121:U121"/>
    <mergeCell ref="A122:O122"/>
    <mergeCell ref="A54:U54"/>
    <mergeCell ref="P56:R56"/>
    <mergeCell ref="S56:U56"/>
    <mergeCell ref="A55:I56"/>
    <mergeCell ref="J55:L55"/>
    <mergeCell ref="M55:O55"/>
    <mergeCell ref="P55:R55"/>
    <mergeCell ref="S55:U55"/>
    <mergeCell ref="J56:L56"/>
    <mergeCell ref="M56:O56"/>
    <mergeCell ref="M51:O51"/>
    <mergeCell ref="P51:R51"/>
    <mergeCell ref="S51:U51"/>
    <mergeCell ref="A46:I46"/>
    <mergeCell ref="A47:F47"/>
    <mergeCell ref="J47:L47"/>
    <mergeCell ref="M47:O47"/>
    <mergeCell ref="P47:R47"/>
    <mergeCell ref="S47:U47"/>
    <mergeCell ref="A48:F49"/>
    <mergeCell ref="S49:U49"/>
    <mergeCell ref="G49:I49"/>
    <mergeCell ref="J49:L49"/>
    <mergeCell ref="A50:I50"/>
    <mergeCell ref="J50:L50"/>
    <mergeCell ref="A51:I51"/>
    <mergeCell ref="J51:L51"/>
    <mergeCell ref="G47:I47"/>
    <mergeCell ref="G48:I48"/>
    <mergeCell ref="J48:L48"/>
    <mergeCell ref="M48:O48"/>
    <mergeCell ref="P48:R48"/>
    <mergeCell ref="S48:U48"/>
    <mergeCell ref="M49:O49"/>
    <mergeCell ref="P49:R49"/>
    <mergeCell ref="M50:O50"/>
    <mergeCell ref="P50:R50"/>
    <mergeCell ref="S50:U50"/>
    <mergeCell ref="P17:U17"/>
    <mergeCell ref="P19:R19"/>
    <mergeCell ref="S19:U19"/>
    <mergeCell ref="H19:L19"/>
    <mergeCell ref="H20:L20"/>
    <mergeCell ref="A17:M17"/>
    <mergeCell ref="A18:D18"/>
    <mergeCell ref="H18:L18"/>
    <mergeCell ref="P18:R18"/>
    <mergeCell ref="S18:U18"/>
    <mergeCell ref="A19:D19"/>
    <mergeCell ref="A20:D20"/>
    <mergeCell ref="J46:M46"/>
    <mergeCell ref="N46:Q46"/>
    <mergeCell ref="B41:G41"/>
    <mergeCell ref="B42:G42"/>
    <mergeCell ref="H42:J42"/>
    <mergeCell ref="B43:G43"/>
    <mergeCell ref="H43:J43"/>
    <mergeCell ref="A45:U45"/>
    <mergeCell ref="A13:C13"/>
    <mergeCell ref="D13:M13"/>
    <mergeCell ref="N13:U13"/>
    <mergeCell ref="A14:C14"/>
    <mergeCell ref="D14:M14"/>
    <mergeCell ref="N14:U14"/>
    <mergeCell ref="A15:C15"/>
    <mergeCell ref="D15:M15"/>
    <mergeCell ref="N15:U15"/>
    <mergeCell ref="A8:U8"/>
    <mergeCell ref="A9:K9"/>
    <mergeCell ref="L9:U9"/>
    <mergeCell ref="A10:K10"/>
    <mergeCell ref="L10:U10"/>
    <mergeCell ref="D11:M11"/>
    <mergeCell ref="N11:U11"/>
    <mergeCell ref="A11:C11"/>
    <mergeCell ref="A12:C12"/>
    <mergeCell ref="D12:M12"/>
    <mergeCell ref="N12:U12"/>
    <mergeCell ref="R46:U46"/>
    <mergeCell ref="O40:R40"/>
    <mergeCell ref="O41:R41"/>
    <mergeCell ref="O39:R39"/>
    <mergeCell ref="S39:U39"/>
    <mergeCell ref="B40:G40"/>
    <mergeCell ref="H40:J40"/>
    <mergeCell ref="S40:U40"/>
    <mergeCell ref="H41:J41"/>
    <mergeCell ref="S41:U41"/>
    <mergeCell ref="H37:J37"/>
    <mergeCell ref="N37:R37"/>
    <mergeCell ref="S37:U37"/>
    <mergeCell ref="A37:G37"/>
    <mergeCell ref="B38:G38"/>
    <mergeCell ref="H38:J38"/>
    <mergeCell ref="O38:R38"/>
    <mergeCell ref="S38:U38"/>
    <mergeCell ref="B39:G39"/>
    <mergeCell ref="H39:J39"/>
    <mergeCell ref="A31:H31"/>
    <mergeCell ref="I31:U31"/>
    <mergeCell ref="A32:H32"/>
    <mergeCell ref="I32:U32"/>
    <mergeCell ref="I33:U33"/>
    <mergeCell ref="A33:H33"/>
    <mergeCell ref="A34:H34"/>
    <mergeCell ref="I34:U34"/>
    <mergeCell ref="A36:D36"/>
    <mergeCell ref="A27:G27"/>
    <mergeCell ref="H27:N27"/>
    <mergeCell ref="O27:S27"/>
    <mergeCell ref="T27:U27"/>
    <mergeCell ref="A28:G28"/>
    <mergeCell ref="O28:S28"/>
    <mergeCell ref="T28:U28"/>
    <mergeCell ref="H28:N28"/>
    <mergeCell ref="A30:U30"/>
    <mergeCell ref="O26:S26"/>
    <mergeCell ref="T26:U26"/>
    <mergeCell ref="A21:D21"/>
    <mergeCell ref="A23:U23"/>
    <mergeCell ref="A24:U24"/>
    <mergeCell ref="A25:G25"/>
    <mergeCell ref="H25:U25"/>
    <mergeCell ref="A26:G26"/>
    <mergeCell ref="H26:N26"/>
  </mergeCells>
  <pageMargins left="0.11811023622047245" right="0.11811023622047245" top="0.15748031496062992" bottom="0.15748031496062992"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00"/>
  <sheetViews>
    <sheetView showGridLines="0" workbookViewId="0">
      <selection activeCell="C14" sqref="C14:R14"/>
    </sheetView>
  </sheetViews>
  <sheetFormatPr baseColWidth="10" defaultColWidth="14.42578125" defaultRowHeight="15" customHeight="1" x14ac:dyDescent="0.3"/>
  <cols>
    <col min="1" max="26" width="5.7109375" customWidth="1"/>
  </cols>
  <sheetData>
    <row r="1" spans="1:20" ht="14.25" customHeight="1" x14ac:dyDescent="0.3">
      <c r="T1" s="46" t="s">
        <v>399</v>
      </c>
    </row>
    <row r="2" spans="1:20" ht="14.25" customHeight="1" x14ac:dyDescent="0.3">
      <c r="T2" s="46" t="s">
        <v>318</v>
      </c>
    </row>
    <row r="3" spans="1:20" ht="14.25" customHeight="1" x14ac:dyDescent="0.3"/>
    <row r="4" spans="1:20" ht="14.25" customHeight="1" x14ac:dyDescent="0.3">
      <c r="A4" s="47" t="s">
        <v>319</v>
      </c>
    </row>
    <row r="5" spans="1:20" ht="14.25" customHeight="1" x14ac:dyDescent="0.3">
      <c r="A5" s="47" t="s">
        <v>34</v>
      </c>
    </row>
    <row r="6" spans="1:20" ht="14.25" customHeight="1" x14ac:dyDescent="0.3">
      <c r="A6" s="47" t="s">
        <v>159</v>
      </c>
    </row>
    <row r="7" spans="1:20" ht="14.25" customHeight="1" x14ac:dyDescent="0.3"/>
    <row r="8" spans="1:20" ht="14.25" customHeight="1" x14ac:dyDescent="0.3">
      <c r="B8" s="147" t="s">
        <v>71</v>
      </c>
      <c r="C8" s="60"/>
      <c r="D8" s="60"/>
      <c r="E8" s="60"/>
      <c r="F8" s="60"/>
      <c r="G8" s="60"/>
      <c r="H8" s="59"/>
      <c r="I8" s="58"/>
      <c r="J8" s="60"/>
      <c r="K8" s="60"/>
      <c r="L8" s="60"/>
      <c r="M8" s="60"/>
      <c r="N8" s="60"/>
      <c r="O8" s="60"/>
      <c r="P8" s="60"/>
      <c r="Q8" s="60"/>
      <c r="R8" s="60"/>
      <c r="S8" s="59"/>
    </row>
    <row r="9" spans="1:20" ht="14.25" customHeight="1" x14ac:dyDescent="0.3">
      <c r="B9" s="147" t="s">
        <v>72</v>
      </c>
      <c r="C9" s="60"/>
      <c r="D9" s="60"/>
      <c r="E9" s="60"/>
      <c r="F9" s="60"/>
      <c r="G9" s="60"/>
      <c r="H9" s="59"/>
      <c r="I9" s="58"/>
      <c r="J9" s="60"/>
      <c r="K9" s="60"/>
      <c r="L9" s="60"/>
      <c r="M9" s="60"/>
      <c r="N9" s="60"/>
      <c r="O9" s="60"/>
      <c r="P9" s="60"/>
      <c r="Q9" s="60"/>
      <c r="R9" s="60"/>
      <c r="S9" s="59"/>
    </row>
    <row r="10" spans="1:20" ht="14.25" customHeight="1" x14ac:dyDescent="0.3">
      <c r="B10" s="147" t="s">
        <v>40</v>
      </c>
      <c r="C10" s="60"/>
      <c r="D10" s="60"/>
      <c r="E10" s="60"/>
      <c r="F10" s="60"/>
      <c r="G10" s="60"/>
      <c r="H10" s="59"/>
      <c r="I10" s="58"/>
      <c r="J10" s="60"/>
      <c r="K10" s="60"/>
      <c r="L10" s="60"/>
      <c r="M10" s="60"/>
      <c r="N10" s="60"/>
      <c r="O10" s="60"/>
      <c r="P10" s="60"/>
      <c r="Q10" s="60"/>
      <c r="R10" s="60"/>
      <c r="S10" s="59"/>
    </row>
    <row r="11" spans="1:20" ht="14.25" customHeight="1" x14ac:dyDescent="0.3">
      <c r="B11" s="147" t="s">
        <v>41</v>
      </c>
      <c r="C11" s="60"/>
      <c r="D11" s="60"/>
      <c r="E11" s="60"/>
      <c r="F11" s="60"/>
      <c r="G11" s="60"/>
      <c r="H11" s="59"/>
      <c r="I11" s="58"/>
      <c r="J11" s="60"/>
      <c r="K11" s="60"/>
      <c r="L11" s="60"/>
      <c r="M11" s="60"/>
      <c r="N11" s="60"/>
      <c r="O11" s="60"/>
      <c r="P11" s="60"/>
      <c r="Q11" s="60"/>
      <c r="R11" s="60"/>
      <c r="S11" s="59"/>
    </row>
    <row r="12" spans="1:20" ht="14.25" customHeight="1" x14ac:dyDescent="0.3">
      <c r="B12" s="147" t="s">
        <v>44</v>
      </c>
      <c r="C12" s="60"/>
      <c r="D12" s="60"/>
      <c r="E12" s="60"/>
      <c r="F12" s="60"/>
      <c r="G12" s="60"/>
      <c r="H12" s="59"/>
      <c r="I12" s="58"/>
      <c r="J12" s="60"/>
      <c r="K12" s="60"/>
      <c r="L12" s="60"/>
      <c r="M12" s="60"/>
      <c r="N12" s="60"/>
      <c r="O12" s="60"/>
      <c r="P12" s="60"/>
      <c r="Q12" s="60"/>
      <c r="R12" s="60"/>
      <c r="S12" s="59"/>
    </row>
    <row r="13" spans="1:20" ht="14.25" customHeight="1" x14ac:dyDescent="0.3"/>
    <row r="14" spans="1:20" ht="114.6" customHeight="1" x14ac:dyDescent="0.3">
      <c r="C14" s="148" t="s">
        <v>396</v>
      </c>
      <c r="D14" s="60"/>
      <c r="E14" s="60"/>
      <c r="F14" s="60"/>
      <c r="G14" s="60"/>
      <c r="H14" s="60"/>
      <c r="I14" s="60"/>
      <c r="J14" s="60"/>
      <c r="K14" s="60"/>
      <c r="L14" s="60"/>
      <c r="M14" s="60"/>
      <c r="N14" s="60"/>
      <c r="O14" s="60"/>
      <c r="P14" s="60"/>
      <c r="Q14" s="60"/>
      <c r="R14" s="59"/>
    </row>
    <row r="15" spans="1:20" ht="14.25" customHeight="1" x14ac:dyDescent="0.3"/>
    <row r="16" spans="1:20" ht="14.25" customHeight="1" x14ac:dyDescent="0.3"/>
    <row r="17" spans="6:14" ht="14.25" customHeight="1" x14ac:dyDescent="0.3"/>
    <row r="18" spans="6:14" ht="14.25" customHeight="1" x14ac:dyDescent="0.3"/>
    <row r="19" spans="6:14" ht="14.25" customHeight="1" x14ac:dyDescent="0.3">
      <c r="F19" s="69"/>
      <c r="G19" s="70"/>
      <c r="H19" s="70"/>
      <c r="I19" s="70"/>
      <c r="J19" s="70"/>
      <c r="K19" s="70"/>
      <c r="L19" s="70"/>
      <c r="M19" s="70"/>
      <c r="N19" s="70"/>
    </row>
    <row r="20" spans="6:14" ht="14.25" customHeight="1" x14ac:dyDescent="0.3">
      <c r="G20" s="146" t="s">
        <v>66</v>
      </c>
      <c r="H20" s="74"/>
      <c r="I20" s="74"/>
      <c r="J20" s="74"/>
      <c r="K20" s="74"/>
      <c r="L20" s="74"/>
      <c r="M20" s="74"/>
      <c r="N20" s="74"/>
    </row>
    <row r="21" spans="6:14" ht="14.25" customHeight="1" x14ac:dyDescent="0.3">
      <c r="G21" s="146" t="s">
        <v>67</v>
      </c>
      <c r="H21" s="74"/>
      <c r="I21" s="74"/>
      <c r="J21" s="74"/>
      <c r="K21" s="74"/>
      <c r="L21" s="74"/>
      <c r="M21" s="74"/>
      <c r="N21" s="74"/>
    </row>
    <row r="22" spans="6:14" ht="14.25" customHeight="1" x14ac:dyDescent="0.3"/>
    <row r="23" spans="6:14" ht="14.25" customHeight="1" x14ac:dyDescent="0.3"/>
    <row r="24" spans="6:14" ht="14.25" customHeight="1" x14ac:dyDescent="0.3"/>
    <row r="25" spans="6:14" ht="14.25" customHeight="1" x14ac:dyDescent="0.3"/>
    <row r="26" spans="6:14" ht="14.25" customHeight="1" x14ac:dyDescent="0.3"/>
    <row r="27" spans="6:14" ht="14.25" customHeight="1" x14ac:dyDescent="0.3"/>
    <row r="28" spans="6:14" ht="14.25" customHeight="1" x14ac:dyDescent="0.3"/>
    <row r="29" spans="6:14" ht="14.25" customHeight="1" x14ac:dyDescent="0.3"/>
    <row r="30" spans="6:14" ht="14.25" customHeight="1" x14ac:dyDescent="0.3"/>
    <row r="31" spans="6:14" ht="14.25" customHeight="1" x14ac:dyDescent="0.3"/>
    <row r="32" spans="6:1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4">
    <mergeCell ref="G20:N20"/>
    <mergeCell ref="G21:N21"/>
    <mergeCell ref="B8:H8"/>
    <mergeCell ref="I8:S8"/>
    <mergeCell ref="B9:H9"/>
    <mergeCell ref="I9:S9"/>
    <mergeCell ref="B10:H10"/>
    <mergeCell ref="I10:S10"/>
    <mergeCell ref="I11:S11"/>
    <mergeCell ref="B11:H11"/>
    <mergeCell ref="B12:H12"/>
    <mergeCell ref="I12:S12"/>
    <mergeCell ref="C14:R14"/>
    <mergeCell ref="F19:N19"/>
  </mergeCells>
  <pageMargins left="0.11811023622047245" right="0.11811023622047245" top="0.15748031496062992" bottom="0.15748031496062992"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000"/>
  <sheetViews>
    <sheetView showGridLines="0" workbookViewId="0">
      <selection activeCell="B14" sqref="B14"/>
    </sheetView>
  </sheetViews>
  <sheetFormatPr baseColWidth="10" defaultColWidth="14.42578125" defaultRowHeight="15" customHeight="1" x14ac:dyDescent="0.3"/>
  <cols>
    <col min="1" max="26" width="5.7109375" customWidth="1"/>
  </cols>
  <sheetData>
    <row r="1" spans="1:20" ht="14.25" customHeight="1" x14ac:dyDescent="0.3">
      <c r="T1" s="46" t="s">
        <v>399</v>
      </c>
    </row>
    <row r="2" spans="1:20" ht="14.25" customHeight="1" x14ac:dyDescent="0.3">
      <c r="T2" s="46" t="s">
        <v>318</v>
      </c>
    </row>
    <row r="3" spans="1:20" ht="14.25" customHeight="1" x14ac:dyDescent="0.3"/>
    <row r="4" spans="1:20" ht="14.25" customHeight="1" x14ac:dyDescent="0.3">
      <c r="A4" s="47" t="s">
        <v>320</v>
      </c>
    </row>
    <row r="5" spans="1:20" ht="14.25" customHeight="1" x14ac:dyDescent="0.3">
      <c r="A5" s="47" t="s">
        <v>34</v>
      </c>
    </row>
    <row r="6" spans="1:20" ht="14.25" customHeight="1" x14ac:dyDescent="0.3">
      <c r="A6" s="47" t="s">
        <v>159</v>
      </c>
    </row>
    <row r="7" spans="1:20" ht="14.25" customHeight="1" x14ac:dyDescent="0.3"/>
    <row r="8" spans="1:20" ht="14.25" customHeight="1" x14ac:dyDescent="0.3">
      <c r="B8" s="147" t="s">
        <v>71</v>
      </c>
      <c r="C8" s="60"/>
      <c r="D8" s="60"/>
      <c r="E8" s="60"/>
      <c r="F8" s="60"/>
      <c r="G8" s="60"/>
      <c r="H8" s="59"/>
      <c r="I8" s="58"/>
      <c r="J8" s="60"/>
      <c r="K8" s="60"/>
      <c r="L8" s="60"/>
      <c r="M8" s="60"/>
      <c r="N8" s="60"/>
      <c r="O8" s="60"/>
      <c r="P8" s="60"/>
      <c r="Q8" s="60"/>
      <c r="R8" s="60"/>
      <c r="S8" s="59"/>
    </row>
    <row r="9" spans="1:20" ht="14.25" customHeight="1" x14ac:dyDescent="0.3">
      <c r="B9" s="147" t="s">
        <v>72</v>
      </c>
      <c r="C9" s="60"/>
      <c r="D9" s="60"/>
      <c r="E9" s="60"/>
      <c r="F9" s="60"/>
      <c r="G9" s="60"/>
      <c r="H9" s="59"/>
      <c r="I9" s="58"/>
      <c r="J9" s="60"/>
      <c r="K9" s="60"/>
      <c r="L9" s="60"/>
      <c r="M9" s="60"/>
      <c r="N9" s="60"/>
      <c r="O9" s="60"/>
      <c r="P9" s="60"/>
      <c r="Q9" s="60"/>
      <c r="R9" s="60"/>
      <c r="S9" s="59"/>
    </row>
    <row r="10" spans="1:20" ht="14.25" customHeight="1" x14ac:dyDescent="0.3">
      <c r="B10" s="147" t="s">
        <v>40</v>
      </c>
      <c r="C10" s="60"/>
      <c r="D10" s="60"/>
      <c r="E10" s="60"/>
      <c r="F10" s="60"/>
      <c r="G10" s="60"/>
      <c r="H10" s="59"/>
      <c r="I10" s="58"/>
      <c r="J10" s="60"/>
      <c r="K10" s="60"/>
      <c r="L10" s="60"/>
      <c r="M10" s="60"/>
      <c r="N10" s="60"/>
      <c r="O10" s="60"/>
      <c r="P10" s="60"/>
      <c r="Q10" s="60"/>
      <c r="R10" s="60"/>
      <c r="S10" s="59"/>
    </row>
    <row r="11" spans="1:20" ht="14.25" customHeight="1" x14ac:dyDescent="0.3">
      <c r="B11" s="147" t="s">
        <v>41</v>
      </c>
      <c r="C11" s="60"/>
      <c r="D11" s="60"/>
      <c r="E11" s="60"/>
      <c r="F11" s="60"/>
      <c r="G11" s="60"/>
      <c r="H11" s="59"/>
      <c r="I11" s="58"/>
      <c r="J11" s="60"/>
      <c r="K11" s="60"/>
      <c r="L11" s="60"/>
      <c r="M11" s="60"/>
      <c r="N11" s="60"/>
      <c r="O11" s="60"/>
      <c r="P11" s="60"/>
      <c r="Q11" s="60"/>
      <c r="R11" s="60"/>
      <c r="S11" s="59"/>
    </row>
    <row r="12" spans="1:20" ht="14.25" customHeight="1" x14ac:dyDescent="0.3">
      <c r="B12" s="147" t="s">
        <v>44</v>
      </c>
      <c r="C12" s="60"/>
      <c r="D12" s="60"/>
      <c r="E12" s="60"/>
      <c r="F12" s="60"/>
      <c r="G12" s="60"/>
      <c r="H12" s="59"/>
      <c r="I12" s="58"/>
      <c r="J12" s="60"/>
      <c r="K12" s="60"/>
      <c r="L12" s="60"/>
      <c r="M12" s="60"/>
      <c r="N12" s="60"/>
      <c r="O12" s="60"/>
      <c r="P12" s="60"/>
      <c r="Q12" s="60"/>
      <c r="R12" s="60"/>
      <c r="S12" s="59"/>
    </row>
    <row r="13" spans="1:20" ht="14.25" customHeight="1" x14ac:dyDescent="0.3"/>
    <row r="14" spans="1:20" ht="90" customHeight="1" x14ac:dyDescent="0.3">
      <c r="C14" s="148" t="s">
        <v>397</v>
      </c>
      <c r="D14" s="60"/>
      <c r="E14" s="60"/>
      <c r="F14" s="60"/>
      <c r="G14" s="60"/>
      <c r="H14" s="60"/>
      <c r="I14" s="60"/>
      <c r="J14" s="60"/>
      <c r="K14" s="60"/>
      <c r="L14" s="60"/>
      <c r="M14" s="60"/>
      <c r="N14" s="60"/>
      <c r="O14" s="60"/>
      <c r="P14" s="60"/>
      <c r="Q14" s="60"/>
      <c r="R14" s="59"/>
    </row>
    <row r="15" spans="1:20" ht="14.25" customHeight="1" x14ac:dyDescent="0.3"/>
    <row r="16" spans="1:20" ht="14.25" customHeight="1" x14ac:dyDescent="0.3"/>
    <row r="17" spans="6:14" ht="14.25" customHeight="1" x14ac:dyDescent="0.3"/>
    <row r="18" spans="6:14" ht="14.25" customHeight="1" x14ac:dyDescent="0.3"/>
    <row r="19" spans="6:14" ht="14.25" customHeight="1" x14ac:dyDescent="0.3">
      <c r="F19" s="69"/>
      <c r="G19" s="70"/>
      <c r="H19" s="70"/>
      <c r="I19" s="70"/>
      <c r="J19" s="70"/>
      <c r="K19" s="70"/>
      <c r="L19" s="70"/>
      <c r="M19" s="70"/>
      <c r="N19" s="70"/>
    </row>
    <row r="20" spans="6:14" ht="14.25" customHeight="1" x14ac:dyDescent="0.3">
      <c r="G20" s="146" t="s">
        <v>66</v>
      </c>
      <c r="H20" s="74"/>
      <c r="I20" s="74"/>
      <c r="J20" s="74"/>
      <c r="K20" s="74"/>
      <c r="L20" s="74"/>
      <c r="M20" s="74"/>
      <c r="N20" s="74"/>
    </row>
    <row r="21" spans="6:14" ht="14.25" customHeight="1" x14ac:dyDescent="0.3">
      <c r="G21" s="146" t="s">
        <v>67</v>
      </c>
      <c r="H21" s="74"/>
      <c r="I21" s="74"/>
      <c r="J21" s="74"/>
      <c r="K21" s="74"/>
      <c r="L21" s="74"/>
      <c r="M21" s="74"/>
      <c r="N21" s="74"/>
    </row>
    <row r="22" spans="6:14" ht="14.25" customHeight="1" x14ac:dyDescent="0.3"/>
    <row r="23" spans="6:14" ht="14.25" customHeight="1" x14ac:dyDescent="0.3"/>
    <row r="24" spans="6:14" ht="14.25" customHeight="1" x14ac:dyDescent="0.3"/>
    <row r="25" spans="6:14" ht="14.25" customHeight="1" x14ac:dyDescent="0.3"/>
    <row r="26" spans="6:14" ht="14.25" customHeight="1" x14ac:dyDescent="0.3"/>
    <row r="27" spans="6:14" ht="14.25" customHeight="1" x14ac:dyDescent="0.3"/>
    <row r="28" spans="6:14" ht="14.25" customHeight="1" x14ac:dyDescent="0.3"/>
    <row r="29" spans="6:14" ht="14.25" customHeight="1" x14ac:dyDescent="0.3"/>
    <row r="30" spans="6:14" ht="14.25" customHeight="1" x14ac:dyDescent="0.3"/>
    <row r="31" spans="6:14" ht="14.25" customHeight="1" x14ac:dyDescent="0.3"/>
    <row r="32" spans="6:1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4">
    <mergeCell ref="G20:N20"/>
    <mergeCell ref="G21:N21"/>
    <mergeCell ref="B8:H8"/>
    <mergeCell ref="I8:S8"/>
    <mergeCell ref="B9:H9"/>
    <mergeCell ref="I9:S9"/>
    <mergeCell ref="B10:H10"/>
    <mergeCell ref="I10:S10"/>
    <mergeCell ref="I11:S11"/>
    <mergeCell ref="B11:H11"/>
    <mergeCell ref="B12:H12"/>
    <mergeCell ref="I12:S12"/>
    <mergeCell ref="C14:R14"/>
    <mergeCell ref="F19:N19"/>
  </mergeCells>
  <pageMargins left="0.11811023622047245" right="0.11811023622047245" top="0.15748031496062992" bottom="0.15748031496062992"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F1 SOLICITUD</vt:lpstr>
      <vt:lpstr>F2 NOMBRE</vt:lpstr>
      <vt:lpstr>F3 OBLIGACIONES</vt:lpstr>
      <vt:lpstr>F4 CROQUIS</vt:lpstr>
      <vt:lpstr>A1 PLANTILLA</vt:lpstr>
      <vt:lpstr>A2 INSTALACIONES</vt:lpstr>
      <vt:lpstr>A3 VIRTUAL</vt:lpstr>
      <vt:lpstr>A3 GENERAL</vt:lpstr>
      <vt:lpstr>A3 BIS</vt:lpstr>
      <vt:lpstr>A3 TECNOLOGICO</vt:lpstr>
      <vt:lpstr>A6</vt:lpstr>
      <vt:lpstr>A4 PLAN</vt:lpstr>
      <vt:lpstr>A5 VIRTUAL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EDUCACION</dc:creator>
  <cp:lastModifiedBy>Guillermo GAM. Alvarez Mondragon</cp:lastModifiedBy>
  <cp:lastPrinted>2025-01-28T17:42:10Z</cp:lastPrinted>
  <dcterms:created xsi:type="dcterms:W3CDTF">2021-02-21T15:40:16Z</dcterms:created>
  <dcterms:modified xsi:type="dcterms:W3CDTF">2026-03-05T17:36:57Z</dcterms:modified>
</cp:coreProperties>
</file>